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D39B0949-D61D-4456-995F-26C96435CC62}" xr6:coauthVersionLast="47" xr6:coauthVersionMax="47" xr10:uidLastSave="{00000000-0000-0000-0000-000000000000}"/>
  <bookViews>
    <workbookView xWindow="11355" yWindow="15" windowWidth="13185" windowHeight="105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definedNames>
    <definedName name="_xlnm._FilterDatabase" localSheetId="0" hidden="1">'Reporte de Formatos'!$A$7:$AV$61</definedName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91029"/>
</workbook>
</file>

<file path=xl/sharedStrings.xml><?xml version="1.0" encoding="utf-8"?>
<sst xmlns="http://schemas.openxmlformats.org/spreadsheetml/2006/main" count="2420" uniqueCount="438">
  <si>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</si>
  <si>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</si>
  <si>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</si>
  <si>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</si>
  <si>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</si>
  <si>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</si>
  <si>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</si>
  <si>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</si>
  <si>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</si>
  <si>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</si>
  <si>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</si>
  <si>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</si>
  <si>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</si>
  <si>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</si>
  <si>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</si>
  <si>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</si>
  <si>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</si>
  <si>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</si>
  <si>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</si>
  <si>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</si>
  <si>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</si>
  <si>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</si>
  <si>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</si>
  <si>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</si>
  <si>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</si>
  <si>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</si>
  <si>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</si>
  <si>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</si>
  <si>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</si>
  <si>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</si>
  <si>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</si>
  <si>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</si>
  <si>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</si>
  <si>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</si>
  <si>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</si>
  <si>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</si>
  <si>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</si>
  <si>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</si>
  <si>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</si>
  <si>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</si>
  <si>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</si>
  <si>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</si>
  <si>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</si>
  <si>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</si>
  <si>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</si>
  <si>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</si>
  <si>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</si>
  <si>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</si>
  <si>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</si>
  <si>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</si>
  <si>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</si>
  <si>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</si>
  <si>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</si>
  <si>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</si>
  <si>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</si>
  <si>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</si>
  <si>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</si>
  <si>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</si>
  <si>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</si>
  <si>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</si>
  <si>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</si>
  <si>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</si>
  <si>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</si>
  <si>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</si>
  <si>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</si>
  <si>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</si>
  <si>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</si>
  <si>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</si>
  <si>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</si>
  <si>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</si>
  <si>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</si>
  <si>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</si>
  <si>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</si>
  <si>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</si>
  <si>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</si>
  <si>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</si>
  <si>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</si>
  <si>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</si>
  <si>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</si>
  <si>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</si>
  <si>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</si>
  <si>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</si>
  <si>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</si>
  <si>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</si>
  <si>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</si>
  <si>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</si>
  <si>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</si>
  <si>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</si>
  <si>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</si>
  <si>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</si>
  <si>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</si>
  <si>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</si>
  <si>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</si>
  <si>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</si>
  <si>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</si>
  <si>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</si>
  <si>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</si>
  <si>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</si>
  <si>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</si>
  <si>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</si>
  <si>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</si>
  <si>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</si>
  <si>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</si>
  <si>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</si>
  <si>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</si>
  <si>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</si>
  <si>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</si>
  <si>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</si>
  <si>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</si>
  <si>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</si>
  <si>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</si>
  <si>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</si>
  <si>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</si>
  <si>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</si>
  <si>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</si>
  <si>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</si>
  <si>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</si>
  <si>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</si>
  <si>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</si>
  <si>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</si>
  <si>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</si>
  <si>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</si>
  <si>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</si>
  <si>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</si>
  <si>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</si>
  <si>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</si>
  <si>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</si>
  <si>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</si>
  <si>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</si>
  <si>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</si>
  <si>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</si>
  <si>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</si>
  <si>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</si>
  <si>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</si>
  <si>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</si>
  <si>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</si>
  <si>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</si>
  <si>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</si>
  <si>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</si>
  <si>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</si>
  <si>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</si>
  <si>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</si>
  <si>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</si>
  <si>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</si>
  <si>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</si>
  <si>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</si>
  <si>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</si>
  <si>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</si>
  <si>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</si>
  <si>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</si>
  <si>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</si>
  <si>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</si>
  <si>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</si>
  <si>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</si>
  <si>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</si>
  <si>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</si>
  <si>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</si>
  <si>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</si>
  <si>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</si>
  <si>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</si>
  <si>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</si>
  <si>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</si>
  <si>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</si>
  <si>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</si>
  <si>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</si>
  <si>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</si>
  <si>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</si>
  <si>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</si>
  <si>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</si>
  <si>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</si>
  <si>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</si>
  <si>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</si>
  <si>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</si>
  <si>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</si>
  <si>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</si>
  <si>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</si>
  <si>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</si>
  <si>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</si>
  <si>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</si>
  <si>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</si>
  <si>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</si>
  <si>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</si>
  <si>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</si>
  <si>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</si>
  <si>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</si>
  <si>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</si>
  <si>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</si>
  <si>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</si>
  <si>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</si>
  <si>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</si>
  <si>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</si>
  <si>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</si>
  <si>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</si>
  <si>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</si>
  <si>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</si>
  <si>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</si>
  <si>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</si>
  <si>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</si>
  <si>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</si>
  <si>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</si>
  <si>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</si>
  <si>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</si>
  <si>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</si>
  <si>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</si>
  <si>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</si>
  <si>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</si>
  <si>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</si>
  <si>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</si>
  <si>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</si>
  <si>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</si>
  <si>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</si>
  <si>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</si>
  <si>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</si>
  <si>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</si>
  <si>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</si>
  <si>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</si>
  <si>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</si>
  <si>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</si>
  <si>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</si>
  <si>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</si>
  <si>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</si>
  <si>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</si>
  <si>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</si>
  <si>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A I SERVICIOS INTEGRALES DE ARQUITECTURA</t>
  </si>
  <si>
    <t>NO APLICA</t>
  </si>
  <si>
    <t>MEDIANA EMPRESA</t>
  </si>
  <si>
    <t>ISI140312D45</t>
  </si>
  <si>
    <t>ERIKA</t>
  </si>
  <si>
    <t>RODOLFO JESUS</t>
  </si>
  <si>
    <t>MARIANA</t>
  </si>
  <si>
    <t>ROSA YAMIN</t>
  </si>
  <si>
    <t>LUIS PABLO</t>
  </si>
  <si>
    <t>JOSE GUADALUPE</t>
  </si>
  <si>
    <t>FRANCISCO REGULO</t>
  </si>
  <si>
    <t>JOSUE</t>
  </si>
  <si>
    <t>YAIR ADEMAR</t>
  </si>
  <si>
    <t xml:space="preserve">ANA MARIA </t>
  </si>
  <si>
    <t>IRACK</t>
  </si>
  <si>
    <t>SAIRA DENISSE</t>
  </si>
  <si>
    <t xml:space="preserve">MARTHA </t>
  </si>
  <si>
    <t>JOSE MANUEL</t>
  </si>
  <si>
    <t>SANDRA LORENA</t>
  </si>
  <si>
    <t>ALEJANDRO DANIEL</t>
  </si>
  <si>
    <t>CARLA ROMINA</t>
  </si>
  <si>
    <t>ROBERTO</t>
  </si>
  <si>
    <t>HECTOR</t>
  </si>
  <si>
    <t>ABIUD FERNANDO</t>
  </si>
  <si>
    <t>MIRIAM ELIZABETH</t>
  </si>
  <si>
    <t>ALFREDO</t>
  </si>
  <si>
    <t>JOSE ALEJANDRO</t>
  </si>
  <si>
    <t>CAMACHO</t>
  </si>
  <si>
    <t>ORTEGA</t>
  </si>
  <si>
    <t>VELAZQUEZ</t>
  </si>
  <si>
    <t>GALINDO</t>
  </si>
  <si>
    <t>SALAZAR</t>
  </si>
  <si>
    <t>IVAN</t>
  </si>
  <si>
    <t>SANCHEZ</t>
  </si>
  <si>
    <t>HUERTA</t>
  </si>
  <si>
    <t>DOMINGUEZ</t>
  </si>
  <si>
    <t>GONZALEZ</t>
  </si>
  <si>
    <t>LIZARDO</t>
  </si>
  <si>
    <t>ENRIQUEZ</t>
  </si>
  <si>
    <t>REYES</t>
  </si>
  <si>
    <t>CORTINA</t>
  </si>
  <si>
    <t>PEREZ</t>
  </si>
  <si>
    <t>ARGUELLES</t>
  </si>
  <si>
    <t>UTRERA</t>
  </si>
  <si>
    <t>HERNANDEZ</t>
  </si>
  <si>
    <t>SOLANO</t>
  </si>
  <si>
    <t>MARTINEZ</t>
  </si>
  <si>
    <t>LORENZO</t>
  </si>
  <si>
    <t>REYNOSO</t>
  </si>
  <si>
    <t>FALCON</t>
  </si>
  <si>
    <t>ESQUIVEL</t>
  </si>
  <si>
    <t>BARROSO</t>
  </si>
  <si>
    <t>MACHUCA</t>
  </si>
  <si>
    <t>VAZQUEZ</t>
  </si>
  <si>
    <t>AGUILAR</t>
  </si>
  <si>
    <t>GOMEZ</t>
  </si>
  <si>
    <t>CRUZ</t>
  </si>
  <si>
    <t>GARCIA</t>
  </si>
  <si>
    <t>LARIOS</t>
  </si>
  <si>
    <t>CARREON</t>
  </si>
  <si>
    <t>NORIEGA</t>
  </si>
  <si>
    <t>ROMERO</t>
  </si>
  <si>
    <t>OCAMPO</t>
  </si>
  <si>
    <t>BALTAZAR</t>
  </si>
  <si>
    <t>CAMPOS</t>
  </si>
  <si>
    <t>MENDOZA</t>
  </si>
  <si>
    <t>ATENCION INTEGRAL FARMACEUTICA</t>
  </si>
  <si>
    <t>DHL EXPRESS MEXICO SA DE CV</t>
  </si>
  <si>
    <t>ELECTRONICA STEREN</t>
  </si>
  <si>
    <t>ERIKA CAMACHO HERNANDEZ</t>
  </si>
  <si>
    <t>RODOLFO JESUS ORTEGA FALCON</t>
  </si>
  <si>
    <t>MARIANA VELAZQUEZ ESQUIVEL</t>
  </si>
  <si>
    <t>FARMACIAS GUADALAJARA SA DE CV</t>
  </si>
  <si>
    <t>ROSA YAMIN GALINDO DOMINGUEZ</t>
  </si>
  <si>
    <t>LUIS PABLO SALAZAR BARROSO</t>
  </si>
  <si>
    <t>FERRO ELECTRICA CENTENARIO S DE RL DE CV</t>
  </si>
  <si>
    <t>JOSE GUADALUPE IVAN MARTINEZ</t>
  </si>
  <si>
    <t>FRANCISCO REGULO SANCHEZ PEREZ</t>
  </si>
  <si>
    <t>GAS DE XALAPA EN PEROTE SA DE CV</t>
  </si>
  <si>
    <t>JOSUE HUERTA MACHUCA</t>
  </si>
  <si>
    <t>YAIR ADEMAR DOMINGUEZ VAZQUEZ</t>
  </si>
  <si>
    <t>CASA AHUED SA DE CV</t>
  </si>
  <si>
    <t>GRUPO PARISINA SA DE CV</t>
  </si>
  <si>
    <t>ANA MARIA GONZALEZ AGUILAR</t>
  </si>
  <si>
    <t>COMERCIALIZADORA VALLE DEL ALTIPLANO SA</t>
  </si>
  <si>
    <t>IRACK LIZARDO MARTINEZ</t>
  </si>
  <si>
    <t>GRUPO RULLAN</t>
  </si>
  <si>
    <t>LA JOYA DEL TOTONACAPAN</t>
  </si>
  <si>
    <t>MARTHA REYES CRUZ</t>
  </si>
  <si>
    <t>ACAYCOM COMERCIALIZADORA S DE RL DE CV</t>
  </si>
  <si>
    <t>LO MEJOR EN ELECTRONICA S DE RL DE CV</t>
  </si>
  <si>
    <t>FECSA DEL VALLE</t>
  </si>
  <si>
    <t>COMERCIALIZADORA ALPLUCH</t>
  </si>
  <si>
    <t>TIENDAS CHEDRAHUI SA DE CV</t>
  </si>
  <si>
    <t>JOSE MANUEL CORTINA GARCIA</t>
  </si>
  <si>
    <t>COMERCIALIZADORA FARMACEUTICA DE CHIAPAS</t>
  </si>
  <si>
    <t>SANDRA LORENA SANCHEZ LARIOS</t>
  </si>
  <si>
    <t>PERFILES Y HERRAJES DE PEROTE</t>
  </si>
  <si>
    <t>NUEVA WALMART DE MEXICO</t>
  </si>
  <si>
    <t>ALEJANDRO DANIEL PEREZ CARREON</t>
  </si>
  <si>
    <t>CARLA ROMINA ARGUELLES NORIEGA</t>
  </si>
  <si>
    <t>CADENA COMERCIAL OXXO SA DE CV</t>
  </si>
  <si>
    <t>COMERCIALIZADORA Y CAPACITADORA IMPULSA</t>
  </si>
  <si>
    <t>ROBERTO UTRERA</t>
  </si>
  <si>
    <t>CASERMA, CONSTRUCCIONES Y SERVICIOS</t>
  </si>
  <si>
    <t>HECTOR HERNANDEZ ROMERO</t>
  </si>
  <si>
    <t>PCDIGITAL COM MX SA DE CV</t>
  </si>
  <si>
    <t>CABRERA MANTENIMIENTOS INDUSTRIALES</t>
  </si>
  <si>
    <t>ABIUD FERNANDO SOLANO GARCIA</t>
  </si>
  <si>
    <t>PAPELERIA SALAMAN</t>
  </si>
  <si>
    <t>MIRIAM ELIZABETH MARTINEZ OCAMPO</t>
  </si>
  <si>
    <t>ONUS COMERCIAL SA DE CV</t>
  </si>
  <si>
    <t>ALFREDO LORENZO BALTAZAR</t>
  </si>
  <si>
    <t>COPPEL</t>
  </si>
  <si>
    <t>MODATELAS SAPI DE CV</t>
  </si>
  <si>
    <t>JOSE ALEJANDRO REYNOSO CAMPOS</t>
  </si>
  <si>
    <t>ALFREDO HERNANDEZ MENDOZA</t>
  </si>
  <si>
    <t>PAPELERIA EL IRIS DE XALAPA SA DE CV</t>
  </si>
  <si>
    <t>MÉXICO</t>
  </si>
  <si>
    <t>GFY071115HF1</t>
  </si>
  <si>
    <t>DEM8801152E9</t>
  </si>
  <si>
    <t>EST850628K51</t>
  </si>
  <si>
    <t>CAHE840327L26</t>
  </si>
  <si>
    <t>OEFR920709C30</t>
  </si>
  <si>
    <t>VEEM8901218R8</t>
  </si>
  <si>
    <t>FGU830930PD3</t>
  </si>
  <si>
    <t>GADR730209CT8</t>
  </si>
  <si>
    <t>SABL980629427</t>
  </si>
  <si>
    <t>FEC111207LN3</t>
  </si>
  <si>
    <t>MAAG8006295D9</t>
  </si>
  <si>
    <t>SAPF810323GY6</t>
  </si>
  <si>
    <t>GXP100324128</t>
  </si>
  <si>
    <t>HUMJ7406223S2</t>
  </si>
  <si>
    <t>DOVY950613199</t>
  </si>
  <si>
    <t>CAH881122I74</t>
  </si>
  <si>
    <t>GPA930101QI7</t>
  </si>
  <si>
    <t>GOAA7907269XA</t>
  </si>
  <si>
    <t>CVA070326L30</t>
  </si>
  <si>
    <t>MADI6512274I7</t>
  </si>
  <si>
    <t>EIGS900512K24</t>
  </si>
  <si>
    <t>GRU8712288Q4</t>
  </si>
  <si>
    <t>JTO110929THA</t>
  </si>
  <si>
    <t>RECM521027J41</t>
  </si>
  <si>
    <t>ACO1806227K6</t>
  </si>
  <si>
    <t>LME030408LS4</t>
  </si>
  <si>
    <t>FVA190305E10</t>
  </si>
  <si>
    <t>CAL151026964</t>
  </si>
  <si>
    <t>TCH850701RM1</t>
  </si>
  <si>
    <t>COGM730511U58</t>
  </si>
  <si>
    <t>CFC110121742</t>
  </si>
  <si>
    <t>SALS810525CA7</t>
  </si>
  <si>
    <t>PHP970514P79</t>
  </si>
  <si>
    <t>NWM9709244W4</t>
  </si>
  <si>
    <t>PECA790227UZ1</t>
  </si>
  <si>
    <t>AUNC020913529</t>
  </si>
  <si>
    <t>CCO8605231N4</t>
  </si>
  <si>
    <t>CCI150115PJ0</t>
  </si>
  <si>
    <t>UERO6105013D5</t>
  </si>
  <si>
    <t>CCS220421BH2</t>
  </si>
  <si>
    <t>HERH730928JG5</t>
  </si>
  <si>
    <t>PCM090520GR3</t>
  </si>
  <si>
    <t>CMI2012304D7</t>
  </si>
  <si>
    <t>SOGA0306152L3</t>
  </si>
  <si>
    <t>PSA831013PE3</t>
  </si>
  <si>
    <t>MAOM601121TT1</t>
  </si>
  <si>
    <t>OCO030116UR4</t>
  </si>
  <si>
    <t>LOBA9010117H0</t>
  </si>
  <si>
    <t>COP920428Q20</t>
  </si>
  <si>
    <t>MOD041014KI3</t>
  </si>
  <si>
    <t>RECA660329NV4</t>
  </si>
  <si>
    <t>HEMA761026F82</t>
  </si>
  <si>
    <t>PIJ820420BG7</t>
  </si>
  <si>
    <t>EL PROVEEDOR NO CUENTA CON DOMICILIO EN EL EXTRANJERO</t>
  </si>
  <si>
    <t>EL PROVEEDOR NO CUENTA CON ACREDITACIÓN LEGAL DEL REPRESENTANTE LEGAL</t>
  </si>
  <si>
    <t>http://perote.tecnm.mx/obligaciones.php</t>
  </si>
  <si>
    <t>DEPARTAMENTO DE RECURSOS MATERIALES Y SERVICIOS</t>
  </si>
  <si>
    <t>NINGUNA</t>
  </si>
  <si>
    <t>SAIRA DENISSE ENRIQUEZ GOMEZ</t>
  </si>
  <si>
    <t>OAXACA</t>
  </si>
  <si>
    <t>S/N</t>
  </si>
  <si>
    <t>ACAYUCAN</t>
  </si>
  <si>
    <t>CONOCIDO</t>
  </si>
  <si>
    <t>PEROTE</t>
  </si>
  <si>
    <t>CARRETERA FEDERAL TEZIUTLÁN PEROTE</t>
  </si>
  <si>
    <t>PONCIANO ARRIAGA</t>
  </si>
  <si>
    <t>EUROPA</t>
  </si>
  <si>
    <t>XALAPA</t>
  </si>
  <si>
    <t>ALEJANDRO VON HUMBOLDT SUR</t>
  </si>
  <si>
    <t>FRANCISCO VAZQUEZ</t>
  </si>
  <si>
    <t>C</t>
  </si>
  <si>
    <t>GRAN AVENIDA</t>
  </si>
  <si>
    <t>COATZACOALCOS</t>
  </si>
  <si>
    <t>CENTENARIO</t>
  </si>
  <si>
    <t>GRAL MANUEL RINCON</t>
  </si>
  <si>
    <t>AMERICAS</t>
  </si>
  <si>
    <t>BIOLOGO MAXIMINO MARTINEZ</t>
  </si>
  <si>
    <t>AZCAPOTZALCO</t>
  </si>
  <si>
    <t>HIDALGO SUR</t>
  </si>
  <si>
    <t>FRANCISCO I. MADERO</t>
  </si>
  <si>
    <t>KM 1.5 CARRETERA FEDERAL PEROTE - ALTOTONGA</t>
  </si>
  <si>
    <t>ORIENTE 6</t>
  </si>
  <si>
    <t>PRIMO VERDAD</t>
  </si>
  <si>
    <t>PUERTO ESCONDIDO</t>
  </si>
  <si>
    <t>CUERNAVACA</t>
  </si>
  <si>
    <t>IGNACIO ZARAGOZA</t>
  </si>
  <si>
    <t>ENCINAL</t>
  </si>
  <si>
    <t>16 DE SEPTIEMBRE</t>
  </si>
  <si>
    <t>SAN SALVADOR HUIXCOLOTLA</t>
  </si>
  <si>
    <t>CALLE 7</t>
  </si>
  <si>
    <t>CORDOBA</t>
  </si>
  <si>
    <t>ADOLFO RUIZ CORTINEZ</t>
  </si>
  <si>
    <t>ALTAMIRA</t>
  </si>
  <si>
    <t>VERACRUZ</t>
  </si>
  <si>
    <t>MICROEMPRESA</t>
  </si>
  <si>
    <t>COMERCIO AL POR MENOR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</si>
</sst>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perote.tecnm.mx/obligaciones.php" TargetMode="External"/><Relationship Id="rId3" Type="http://schemas.openxmlformats.org/officeDocument/2006/relationships/hyperlink" Target="http://perote.tecnm.mx/obligaciones.php" TargetMode="External"/><Relationship Id="rId7" Type="http://schemas.openxmlformats.org/officeDocument/2006/relationships/hyperlink" Target="http://perote.tecnm.mx/obligaciones.php" TargetMode="External"/><Relationship Id="rId2" Type="http://schemas.openxmlformats.org/officeDocument/2006/relationships/hyperlink" Target="http://perote.tecnm.mx/obligaciones.php" TargetMode="External"/><Relationship Id="rId1" Type="http://schemas.openxmlformats.org/officeDocument/2006/relationships/hyperlink" Target="http://perote.tecnm.mx/obligaciones.php" TargetMode="External"/><Relationship Id="rId6" Type="http://schemas.openxmlformats.org/officeDocument/2006/relationships/hyperlink" Target="http://perote.tecnm.mx/obligaciones.php" TargetMode="External"/><Relationship Id="rId5" Type="http://schemas.openxmlformats.org/officeDocument/2006/relationships/hyperlink" Target="http://perote.tecnm.mx/obligaciones.php" TargetMode="External"/><Relationship Id="rId10" Type="http://schemas.openxmlformats.org/officeDocument/2006/relationships/hyperlink" Target="http://perote.tecnm.mx/obligaciones.php" TargetMode="External"/><Relationship Id="rId4" Type="http://schemas.openxmlformats.org/officeDocument/2006/relationships/hyperlink" Target="http://perote.tecnm.mx/obligaciones.php" TargetMode="External"/><Relationship Id="rId9" Type="http://schemas.openxmlformats.org/officeDocument/2006/relationships/hyperlink" Target="http://perote.tecnm.mx/obligacion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61"/>
  <sheetViews>
    <sheetView tabSelected="1" topLeftCell="A29" workbookViewId="0">
      <selection activeCell="A62" sqref="A6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3" t="s">
        <v>63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6">
        <v>45566</v>
      </c>
      <c r="C8" s="6">
        <v>45657</v>
      </c>
      <c r="D8" t="s">
        <v>113</v>
      </c>
      <c r="E8" t="s">
        <v>224</v>
      </c>
      <c r="F8" t="s">
        <v>224</v>
      </c>
      <c r="G8" t="s">
        <v>224</v>
      </c>
      <c r="H8" t="s">
        <v>114</v>
      </c>
      <c r="I8" t="s">
        <v>289</v>
      </c>
      <c r="J8">
        <v>1</v>
      </c>
      <c r="K8" t="s">
        <v>225</v>
      </c>
      <c r="L8" t="s">
        <v>116</v>
      </c>
      <c r="M8" t="s">
        <v>341</v>
      </c>
      <c r="N8" t="s">
        <v>342</v>
      </c>
      <c r="O8" t="s">
        <v>147</v>
      </c>
      <c r="P8" t="s">
        <v>151</v>
      </c>
      <c r="Q8" t="s">
        <v>437</v>
      </c>
      <c r="R8" t="s">
        <v>158</v>
      </c>
      <c r="S8" t="s">
        <v>420</v>
      </c>
      <c r="T8">
        <v>17</v>
      </c>
      <c r="U8" t="s">
        <v>402</v>
      </c>
      <c r="V8" t="s">
        <v>181</v>
      </c>
      <c r="W8" t="s">
        <v>405</v>
      </c>
      <c r="X8">
        <v>128</v>
      </c>
      <c r="Y8" t="s">
        <v>405</v>
      </c>
      <c r="Z8">
        <v>128</v>
      </c>
      <c r="AA8" t="s">
        <v>405</v>
      </c>
      <c r="AB8">
        <v>30</v>
      </c>
      <c r="AC8" t="s">
        <v>147</v>
      </c>
      <c r="AD8">
        <v>91270</v>
      </c>
      <c r="AE8" t="s">
        <v>395</v>
      </c>
      <c r="AF8" t="s">
        <v>395</v>
      </c>
      <c r="AG8" t="s">
        <v>395</v>
      </c>
      <c r="AH8" t="s">
        <v>395</v>
      </c>
      <c r="AI8" t="s">
        <v>224</v>
      </c>
      <c r="AJ8" t="s">
        <v>224</v>
      </c>
      <c r="AK8" t="s">
        <v>224</v>
      </c>
      <c r="AL8">
        <v>0</v>
      </c>
      <c r="AM8" s="7" t="s">
        <v>397</v>
      </c>
      <c r="AN8" t="s">
        <v>396</v>
      </c>
      <c r="AO8" s="7" t="s">
        <v>397</v>
      </c>
      <c r="AP8">
        <v>0</v>
      </c>
      <c r="AQ8" s="7" t="s">
        <v>397</v>
      </c>
      <c r="AR8" s="7" t="s">
        <v>397</v>
      </c>
      <c r="AS8" s="7" t="s">
        <v>397</v>
      </c>
      <c r="AT8" t="s">
        <v>398</v>
      </c>
      <c r="AU8" s="6">
        <v>45673</v>
      </c>
      <c r="AV8" t="s">
        <v>399</v>
      </c>
    </row>
    <row r="9" spans="1:48" x14ac:dyDescent="0.25">
      <c r="A9">
        <v>2024</v>
      </c>
      <c r="B9" s="6">
        <v>45566</v>
      </c>
      <c r="C9" s="6">
        <v>45657</v>
      </c>
      <c r="D9" t="s">
        <v>113</v>
      </c>
      <c r="E9" t="s">
        <v>224</v>
      </c>
      <c r="F9" t="s">
        <v>224</v>
      </c>
      <c r="G9" t="s">
        <v>224</v>
      </c>
      <c r="H9" t="s">
        <v>114</v>
      </c>
      <c r="I9" t="s">
        <v>290</v>
      </c>
      <c r="J9">
        <v>2</v>
      </c>
      <c r="K9" t="s">
        <v>225</v>
      </c>
      <c r="L9" t="s">
        <v>116</v>
      </c>
      <c r="M9" t="s">
        <v>341</v>
      </c>
      <c r="N9" t="s">
        <v>343</v>
      </c>
      <c r="O9" t="s">
        <v>147</v>
      </c>
      <c r="P9" t="s">
        <v>151</v>
      </c>
      <c r="Q9" t="s">
        <v>437</v>
      </c>
      <c r="R9" t="s">
        <v>177</v>
      </c>
      <c r="S9" t="s">
        <v>416</v>
      </c>
      <c r="T9">
        <v>9</v>
      </c>
      <c r="U9" t="s">
        <v>402</v>
      </c>
      <c r="V9" t="s">
        <v>181</v>
      </c>
      <c r="W9" t="s">
        <v>405</v>
      </c>
      <c r="X9">
        <v>128</v>
      </c>
      <c r="Y9" t="s">
        <v>405</v>
      </c>
      <c r="Z9">
        <v>128</v>
      </c>
      <c r="AA9" t="s">
        <v>405</v>
      </c>
      <c r="AB9">
        <v>30</v>
      </c>
      <c r="AC9" t="s">
        <v>147</v>
      </c>
      <c r="AD9">
        <v>91270</v>
      </c>
      <c r="AE9" t="s">
        <v>395</v>
      </c>
      <c r="AF9" t="s">
        <v>395</v>
      </c>
      <c r="AG9" t="s">
        <v>395</v>
      </c>
      <c r="AH9" t="s">
        <v>395</v>
      </c>
      <c r="AI9" t="s">
        <v>224</v>
      </c>
      <c r="AJ9" t="s">
        <v>224</v>
      </c>
      <c r="AK9" t="s">
        <v>224</v>
      </c>
      <c r="AL9">
        <v>0</v>
      </c>
      <c r="AM9" s="7" t="s">
        <v>397</v>
      </c>
      <c r="AN9" t="s">
        <v>396</v>
      </c>
      <c r="AO9" s="7" t="s">
        <v>397</v>
      </c>
      <c r="AP9">
        <v>0</v>
      </c>
      <c r="AQ9" s="7" t="s">
        <v>397</v>
      </c>
      <c r="AR9" s="7" t="s">
        <v>397</v>
      </c>
      <c r="AS9" s="7" t="s">
        <v>397</v>
      </c>
      <c r="AT9" t="s">
        <v>398</v>
      </c>
      <c r="AU9" s="6">
        <v>45673</v>
      </c>
      <c r="AV9" t="s">
        <v>399</v>
      </c>
    </row>
    <row r="10" spans="1:48" x14ac:dyDescent="0.25">
      <c r="A10">
        <v>2024</v>
      </c>
      <c r="B10" s="6">
        <v>45566</v>
      </c>
      <c r="C10" s="6">
        <v>45657</v>
      </c>
      <c r="D10" t="s">
        <v>113</v>
      </c>
      <c r="E10" t="s">
        <v>224</v>
      </c>
      <c r="F10" t="s">
        <v>224</v>
      </c>
      <c r="G10" t="s">
        <v>224</v>
      </c>
      <c r="H10" t="s">
        <v>114</v>
      </c>
      <c r="I10" t="s">
        <v>291</v>
      </c>
      <c r="J10">
        <v>3</v>
      </c>
      <c r="K10" t="s">
        <v>225</v>
      </c>
      <c r="L10" t="s">
        <v>116</v>
      </c>
      <c r="M10" t="s">
        <v>341</v>
      </c>
      <c r="N10" t="s">
        <v>344</v>
      </c>
      <c r="O10" t="s">
        <v>148</v>
      </c>
      <c r="P10" t="s">
        <v>151</v>
      </c>
      <c r="Q10" t="s">
        <v>437</v>
      </c>
      <c r="R10" t="s">
        <v>177</v>
      </c>
      <c r="S10" t="s">
        <v>418</v>
      </c>
      <c r="T10">
        <v>3408</v>
      </c>
      <c r="U10" t="s">
        <v>402</v>
      </c>
      <c r="V10" t="s">
        <v>181</v>
      </c>
      <c r="W10" t="s">
        <v>419</v>
      </c>
      <c r="X10">
        <v>2</v>
      </c>
      <c r="Y10" t="s">
        <v>419</v>
      </c>
      <c r="Z10">
        <v>2</v>
      </c>
      <c r="AA10" t="s">
        <v>419</v>
      </c>
      <c r="AB10">
        <v>9</v>
      </c>
      <c r="AC10" t="s">
        <v>148</v>
      </c>
      <c r="AD10">
        <v>2870</v>
      </c>
      <c r="AE10" t="s">
        <v>395</v>
      </c>
      <c r="AF10" t="s">
        <v>395</v>
      </c>
      <c r="AG10" t="s">
        <v>395</v>
      </c>
      <c r="AH10" t="s">
        <v>395</v>
      </c>
      <c r="AI10" t="s">
        <v>224</v>
      </c>
      <c r="AJ10" t="s">
        <v>224</v>
      </c>
      <c r="AK10" t="s">
        <v>224</v>
      </c>
      <c r="AL10">
        <v>0</v>
      </c>
      <c r="AM10" s="7" t="s">
        <v>397</v>
      </c>
      <c r="AN10" t="s">
        <v>396</v>
      </c>
      <c r="AO10" s="7" t="s">
        <v>397</v>
      </c>
      <c r="AP10">
        <v>0</v>
      </c>
      <c r="AQ10" s="7" t="s">
        <v>397</v>
      </c>
      <c r="AR10" s="7" t="s">
        <v>397</v>
      </c>
      <c r="AS10" s="7" t="s">
        <v>397</v>
      </c>
      <c r="AT10" t="s">
        <v>398</v>
      </c>
      <c r="AU10" s="6">
        <v>45673</v>
      </c>
      <c r="AV10" t="s">
        <v>399</v>
      </c>
    </row>
    <row r="11" spans="1:48" x14ac:dyDescent="0.25">
      <c r="A11">
        <v>2024</v>
      </c>
      <c r="B11" s="6">
        <v>45566</v>
      </c>
      <c r="C11" s="6">
        <v>45657</v>
      </c>
      <c r="D11" t="s">
        <v>112</v>
      </c>
      <c r="E11" t="s">
        <v>227</v>
      </c>
      <c r="F11" t="s">
        <v>250</v>
      </c>
      <c r="G11" t="s">
        <v>267</v>
      </c>
      <c r="H11" t="s">
        <v>115</v>
      </c>
      <c r="I11" t="s">
        <v>292</v>
      </c>
      <c r="J11">
        <v>4</v>
      </c>
      <c r="K11" t="s">
        <v>225</v>
      </c>
      <c r="L11" t="s">
        <v>116</v>
      </c>
      <c r="M11" t="s">
        <v>341</v>
      </c>
      <c r="N11" t="s">
        <v>345</v>
      </c>
      <c r="O11" t="s">
        <v>147</v>
      </c>
      <c r="P11" t="s">
        <v>151</v>
      </c>
      <c r="Q11" t="s">
        <v>437</v>
      </c>
      <c r="R11" t="s">
        <v>158</v>
      </c>
      <c r="S11" t="s">
        <v>407</v>
      </c>
      <c r="T11">
        <v>1</v>
      </c>
      <c r="U11" t="s">
        <v>402</v>
      </c>
      <c r="V11" t="s">
        <v>181</v>
      </c>
      <c r="W11" t="s">
        <v>405</v>
      </c>
      <c r="X11">
        <v>128</v>
      </c>
      <c r="Y11" t="s">
        <v>405</v>
      </c>
      <c r="Z11">
        <v>128</v>
      </c>
      <c r="AA11" t="s">
        <v>405</v>
      </c>
      <c r="AB11">
        <v>30</v>
      </c>
      <c r="AC11" t="s">
        <v>147</v>
      </c>
      <c r="AD11">
        <v>91270</v>
      </c>
      <c r="AE11" t="s">
        <v>395</v>
      </c>
      <c r="AF11" t="s">
        <v>395</v>
      </c>
      <c r="AG11" t="s">
        <v>395</v>
      </c>
      <c r="AH11" t="s">
        <v>395</v>
      </c>
      <c r="AI11" t="s">
        <v>227</v>
      </c>
      <c r="AJ11" t="s">
        <v>250</v>
      </c>
      <c r="AK11" t="s">
        <v>267</v>
      </c>
      <c r="AL11">
        <v>0</v>
      </c>
      <c r="AM11" s="7" t="s">
        <v>397</v>
      </c>
      <c r="AN11" t="s">
        <v>396</v>
      </c>
      <c r="AO11" s="7" t="s">
        <v>397</v>
      </c>
      <c r="AP11">
        <v>0</v>
      </c>
      <c r="AQ11" s="7" t="s">
        <v>397</v>
      </c>
      <c r="AR11" s="7" t="s">
        <v>397</v>
      </c>
      <c r="AS11" s="7" t="s">
        <v>397</v>
      </c>
      <c r="AT11" t="s">
        <v>398</v>
      </c>
      <c r="AU11" s="6">
        <v>45673</v>
      </c>
      <c r="AV11" t="s">
        <v>399</v>
      </c>
    </row>
    <row r="12" spans="1:48" x14ac:dyDescent="0.25">
      <c r="A12">
        <v>2024</v>
      </c>
      <c r="B12" s="6">
        <v>45566</v>
      </c>
      <c r="C12" s="6">
        <v>45657</v>
      </c>
      <c r="D12" t="s">
        <v>112</v>
      </c>
      <c r="E12" t="s">
        <v>228</v>
      </c>
      <c r="F12" t="s">
        <v>251</v>
      </c>
      <c r="G12" t="s">
        <v>272</v>
      </c>
      <c r="H12" t="s">
        <v>114</v>
      </c>
      <c r="I12" t="s">
        <v>293</v>
      </c>
      <c r="J12">
        <v>5</v>
      </c>
      <c r="K12" t="s">
        <v>436</v>
      </c>
      <c r="L12" t="s">
        <v>116</v>
      </c>
      <c r="M12" t="s">
        <v>341</v>
      </c>
      <c r="N12" t="s">
        <v>346</v>
      </c>
      <c r="O12" t="s">
        <v>147</v>
      </c>
      <c r="P12" t="s">
        <v>151</v>
      </c>
      <c r="Q12" t="s">
        <v>437</v>
      </c>
      <c r="R12" t="s">
        <v>158</v>
      </c>
      <c r="S12" t="s">
        <v>404</v>
      </c>
      <c r="T12" t="s">
        <v>402</v>
      </c>
      <c r="U12" t="s">
        <v>402</v>
      </c>
      <c r="V12" t="s">
        <v>181</v>
      </c>
      <c r="W12" t="s">
        <v>405</v>
      </c>
      <c r="X12">
        <v>128</v>
      </c>
      <c r="Y12" t="s">
        <v>405</v>
      </c>
      <c r="Z12">
        <v>128</v>
      </c>
      <c r="AA12" t="s">
        <v>405</v>
      </c>
      <c r="AB12">
        <v>30</v>
      </c>
      <c r="AC12" t="s">
        <v>147</v>
      </c>
      <c r="AD12">
        <v>91270</v>
      </c>
      <c r="AE12" t="s">
        <v>395</v>
      </c>
      <c r="AF12" t="s">
        <v>395</v>
      </c>
      <c r="AG12" t="s">
        <v>395</v>
      </c>
      <c r="AH12" t="s">
        <v>395</v>
      </c>
      <c r="AI12" t="s">
        <v>228</v>
      </c>
      <c r="AJ12" t="s">
        <v>251</v>
      </c>
      <c r="AK12" t="s">
        <v>272</v>
      </c>
      <c r="AL12">
        <v>0</v>
      </c>
      <c r="AM12" s="7" t="s">
        <v>397</v>
      </c>
      <c r="AN12" t="s">
        <v>396</v>
      </c>
      <c r="AO12" s="7" t="s">
        <v>397</v>
      </c>
      <c r="AP12">
        <v>0</v>
      </c>
      <c r="AQ12" s="7" t="s">
        <v>397</v>
      </c>
      <c r="AR12" s="7" t="s">
        <v>397</v>
      </c>
      <c r="AS12" s="7" t="s">
        <v>397</v>
      </c>
      <c r="AT12" t="s">
        <v>398</v>
      </c>
      <c r="AU12" s="6">
        <v>45673</v>
      </c>
      <c r="AV12" t="s">
        <v>399</v>
      </c>
    </row>
    <row r="13" spans="1:48" x14ac:dyDescent="0.25">
      <c r="A13">
        <v>2024</v>
      </c>
      <c r="B13" s="6">
        <v>45566</v>
      </c>
      <c r="C13" s="6">
        <v>45657</v>
      </c>
      <c r="D13" t="s">
        <v>112</v>
      </c>
      <c r="E13" t="s">
        <v>229</v>
      </c>
      <c r="F13" t="s">
        <v>252</v>
      </c>
      <c r="G13" t="s">
        <v>273</v>
      </c>
      <c r="H13" t="s">
        <v>115</v>
      </c>
      <c r="I13" t="s">
        <v>294</v>
      </c>
      <c r="J13">
        <v>6</v>
      </c>
      <c r="K13" t="s">
        <v>225</v>
      </c>
      <c r="L13" t="s">
        <v>116</v>
      </c>
      <c r="M13" t="s">
        <v>341</v>
      </c>
      <c r="N13" t="s">
        <v>347</v>
      </c>
      <c r="O13" t="s">
        <v>147</v>
      </c>
      <c r="P13" t="s">
        <v>151</v>
      </c>
      <c r="Q13" t="s">
        <v>437</v>
      </c>
      <c r="R13" t="s">
        <v>177</v>
      </c>
      <c r="S13" t="s">
        <v>410</v>
      </c>
      <c r="T13">
        <v>8</v>
      </c>
      <c r="U13" t="s">
        <v>402</v>
      </c>
      <c r="V13" t="s">
        <v>181</v>
      </c>
      <c r="W13" t="s">
        <v>405</v>
      </c>
      <c r="X13">
        <v>128</v>
      </c>
      <c r="Y13" t="s">
        <v>405</v>
      </c>
      <c r="Z13">
        <v>128</v>
      </c>
      <c r="AA13" t="s">
        <v>405</v>
      </c>
      <c r="AB13">
        <v>30</v>
      </c>
      <c r="AC13" t="s">
        <v>147</v>
      </c>
      <c r="AD13">
        <v>91270</v>
      </c>
      <c r="AE13" t="s">
        <v>395</v>
      </c>
      <c r="AF13" t="s">
        <v>395</v>
      </c>
      <c r="AG13" t="s">
        <v>395</v>
      </c>
      <c r="AH13" t="s">
        <v>395</v>
      </c>
      <c r="AI13" t="s">
        <v>229</v>
      </c>
      <c r="AJ13" t="s">
        <v>252</v>
      </c>
      <c r="AK13" t="s">
        <v>273</v>
      </c>
      <c r="AL13">
        <v>0</v>
      </c>
      <c r="AM13" s="7" t="s">
        <v>397</v>
      </c>
      <c r="AN13" t="s">
        <v>396</v>
      </c>
      <c r="AO13" s="7" t="s">
        <v>397</v>
      </c>
      <c r="AP13">
        <v>0</v>
      </c>
      <c r="AQ13" s="7" t="s">
        <v>397</v>
      </c>
      <c r="AR13" s="7" t="s">
        <v>397</v>
      </c>
      <c r="AS13" s="7" t="s">
        <v>397</v>
      </c>
      <c r="AT13" t="s">
        <v>398</v>
      </c>
      <c r="AU13" s="6">
        <v>45673</v>
      </c>
      <c r="AV13" t="s">
        <v>399</v>
      </c>
    </row>
    <row r="14" spans="1:48" x14ac:dyDescent="0.25">
      <c r="A14">
        <v>2024</v>
      </c>
      <c r="B14" s="6">
        <v>45566</v>
      </c>
      <c r="C14" s="6">
        <v>45657</v>
      </c>
      <c r="D14" t="s">
        <v>113</v>
      </c>
      <c r="E14" t="s">
        <v>224</v>
      </c>
      <c r="F14" t="s">
        <v>224</v>
      </c>
      <c r="G14" t="s">
        <v>224</v>
      </c>
      <c r="H14" t="s">
        <v>114</v>
      </c>
      <c r="I14" t="s">
        <v>295</v>
      </c>
      <c r="J14">
        <v>7</v>
      </c>
      <c r="K14" t="s">
        <v>225</v>
      </c>
      <c r="L14" t="s">
        <v>116</v>
      </c>
      <c r="M14" t="s">
        <v>341</v>
      </c>
      <c r="N14" t="s">
        <v>348</v>
      </c>
      <c r="O14" t="s">
        <v>147</v>
      </c>
      <c r="P14" t="s">
        <v>151</v>
      </c>
      <c r="Q14" t="s">
        <v>437</v>
      </c>
      <c r="R14" t="s">
        <v>177</v>
      </c>
      <c r="S14" t="s">
        <v>410</v>
      </c>
      <c r="T14">
        <v>8</v>
      </c>
      <c r="U14" t="s">
        <v>402</v>
      </c>
      <c r="V14" t="s">
        <v>181</v>
      </c>
      <c r="W14" t="s">
        <v>405</v>
      </c>
      <c r="X14">
        <v>128</v>
      </c>
      <c r="Y14" t="s">
        <v>405</v>
      </c>
      <c r="Z14">
        <v>128</v>
      </c>
      <c r="AA14" t="s">
        <v>405</v>
      </c>
      <c r="AB14">
        <v>30</v>
      </c>
      <c r="AC14" t="s">
        <v>147</v>
      </c>
      <c r="AD14">
        <v>91270</v>
      </c>
      <c r="AE14" t="s">
        <v>395</v>
      </c>
      <c r="AF14" t="s">
        <v>395</v>
      </c>
      <c r="AG14" t="s">
        <v>395</v>
      </c>
      <c r="AH14" t="s">
        <v>395</v>
      </c>
      <c r="AI14" t="s">
        <v>224</v>
      </c>
      <c r="AJ14" t="s">
        <v>224</v>
      </c>
      <c r="AK14" t="s">
        <v>224</v>
      </c>
      <c r="AL14">
        <v>0</v>
      </c>
      <c r="AM14" s="7" t="s">
        <v>397</v>
      </c>
      <c r="AN14" t="s">
        <v>396</v>
      </c>
      <c r="AO14" s="7" t="s">
        <v>397</v>
      </c>
      <c r="AP14">
        <v>0</v>
      </c>
      <c r="AQ14" s="7" t="s">
        <v>397</v>
      </c>
      <c r="AR14" s="7" t="s">
        <v>397</v>
      </c>
      <c r="AS14" s="7" t="s">
        <v>397</v>
      </c>
      <c r="AT14" t="s">
        <v>398</v>
      </c>
      <c r="AU14" s="6">
        <v>45673</v>
      </c>
      <c r="AV14" t="s">
        <v>399</v>
      </c>
    </row>
    <row r="15" spans="1:48" x14ac:dyDescent="0.25">
      <c r="A15">
        <v>2024</v>
      </c>
      <c r="B15" s="6">
        <v>45566</v>
      </c>
      <c r="C15" s="6">
        <v>45657</v>
      </c>
      <c r="D15" t="s">
        <v>112</v>
      </c>
      <c r="E15" t="s">
        <v>230</v>
      </c>
      <c r="F15" t="s">
        <v>253</v>
      </c>
      <c r="G15" t="s">
        <v>258</v>
      </c>
      <c r="H15" t="s">
        <v>115</v>
      </c>
      <c r="I15" t="s">
        <v>296</v>
      </c>
      <c r="J15">
        <v>8</v>
      </c>
      <c r="K15" t="s">
        <v>225</v>
      </c>
      <c r="L15" t="s">
        <v>116</v>
      </c>
      <c r="M15" t="s">
        <v>341</v>
      </c>
      <c r="N15" t="s">
        <v>349</v>
      </c>
      <c r="O15" t="s">
        <v>147</v>
      </c>
      <c r="P15" t="s">
        <v>151</v>
      </c>
      <c r="Q15" t="s">
        <v>437</v>
      </c>
      <c r="R15" t="s">
        <v>177</v>
      </c>
      <c r="S15" t="s">
        <v>416</v>
      </c>
      <c r="T15">
        <v>4</v>
      </c>
      <c r="U15" t="s">
        <v>402</v>
      </c>
      <c r="V15" t="s">
        <v>181</v>
      </c>
      <c r="W15" t="s">
        <v>405</v>
      </c>
      <c r="X15">
        <v>128</v>
      </c>
      <c r="Y15" t="s">
        <v>405</v>
      </c>
      <c r="Z15">
        <v>128</v>
      </c>
      <c r="AA15" t="s">
        <v>405</v>
      </c>
      <c r="AB15">
        <v>30</v>
      </c>
      <c r="AC15" t="s">
        <v>147</v>
      </c>
      <c r="AD15">
        <v>91270</v>
      </c>
      <c r="AE15" t="s">
        <v>395</v>
      </c>
      <c r="AF15" t="s">
        <v>395</v>
      </c>
      <c r="AG15" t="s">
        <v>395</v>
      </c>
      <c r="AH15" t="s">
        <v>395</v>
      </c>
      <c r="AI15" t="s">
        <v>230</v>
      </c>
      <c r="AJ15" t="s">
        <v>253</v>
      </c>
      <c r="AK15" t="s">
        <v>258</v>
      </c>
      <c r="AL15">
        <v>0</v>
      </c>
      <c r="AM15" s="7" t="s">
        <v>397</v>
      </c>
      <c r="AN15" t="s">
        <v>396</v>
      </c>
      <c r="AO15" s="7" t="s">
        <v>397</v>
      </c>
      <c r="AP15">
        <v>0</v>
      </c>
      <c r="AQ15" s="7" t="s">
        <v>397</v>
      </c>
      <c r="AR15" s="7" t="s">
        <v>397</v>
      </c>
      <c r="AS15" s="7" t="s">
        <v>397</v>
      </c>
      <c r="AT15" t="s">
        <v>398</v>
      </c>
      <c r="AU15" s="6">
        <v>45673</v>
      </c>
      <c r="AV15" t="s">
        <v>399</v>
      </c>
    </row>
    <row r="16" spans="1:48" x14ac:dyDescent="0.25">
      <c r="A16">
        <v>2024</v>
      </c>
      <c r="B16" s="6">
        <v>45566</v>
      </c>
      <c r="C16" s="6">
        <v>45657</v>
      </c>
      <c r="D16" t="s">
        <v>112</v>
      </c>
      <c r="E16" t="s">
        <v>231</v>
      </c>
      <c r="F16" t="s">
        <v>254</v>
      </c>
      <c r="G16" t="s">
        <v>274</v>
      </c>
      <c r="H16" t="s">
        <v>114</v>
      </c>
      <c r="I16" t="s">
        <v>297</v>
      </c>
      <c r="J16">
        <v>9</v>
      </c>
      <c r="K16" t="s">
        <v>225</v>
      </c>
      <c r="L16" t="s">
        <v>116</v>
      </c>
      <c r="M16" t="s">
        <v>341</v>
      </c>
      <c r="N16" t="s">
        <v>350</v>
      </c>
      <c r="O16" t="s">
        <v>147</v>
      </c>
      <c r="P16" t="s">
        <v>151</v>
      </c>
      <c r="Q16" t="s">
        <v>437</v>
      </c>
      <c r="R16" t="s">
        <v>158</v>
      </c>
      <c r="S16" t="s">
        <v>420</v>
      </c>
      <c r="T16">
        <v>26</v>
      </c>
      <c r="U16" t="s">
        <v>402</v>
      </c>
      <c r="V16" t="s">
        <v>181</v>
      </c>
      <c r="W16" t="s">
        <v>405</v>
      </c>
      <c r="X16">
        <v>128</v>
      </c>
      <c r="Y16" t="s">
        <v>405</v>
      </c>
      <c r="Z16">
        <v>128</v>
      </c>
      <c r="AA16" t="s">
        <v>405</v>
      </c>
      <c r="AB16">
        <v>30</v>
      </c>
      <c r="AC16" t="s">
        <v>147</v>
      </c>
      <c r="AD16">
        <v>91270</v>
      </c>
      <c r="AE16" t="s">
        <v>395</v>
      </c>
      <c r="AF16" t="s">
        <v>395</v>
      </c>
      <c r="AG16" t="s">
        <v>395</v>
      </c>
      <c r="AH16" t="s">
        <v>395</v>
      </c>
      <c r="AI16" t="s">
        <v>231</v>
      </c>
      <c r="AJ16" t="s">
        <v>254</v>
      </c>
      <c r="AK16" t="s">
        <v>274</v>
      </c>
      <c r="AL16">
        <v>0</v>
      </c>
      <c r="AM16" s="7" t="s">
        <v>397</v>
      </c>
      <c r="AN16" t="s">
        <v>396</v>
      </c>
      <c r="AO16" s="7" t="s">
        <v>397</v>
      </c>
      <c r="AP16">
        <v>0</v>
      </c>
      <c r="AQ16" s="7" t="s">
        <v>397</v>
      </c>
      <c r="AR16" s="7" t="s">
        <v>397</v>
      </c>
      <c r="AS16" s="7" t="s">
        <v>397</v>
      </c>
      <c r="AT16" t="s">
        <v>398</v>
      </c>
      <c r="AU16" s="6">
        <v>45673</v>
      </c>
      <c r="AV16" t="s">
        <v>399</v>
      </c>
    </row>
    <row r="17" spans="1:48" x14ac:dyDescent="0.25">
      <c r="A17">
        <v>2024</v>
      </c>
      <c r="B17" s="6">
        <v>45566</v>
      </c>
      <c r="C17" s="6">
        <v>45657</v>
      </c>
      <c r="D17" t="s">
        <v>113</v>
      </c>
      <c r="E17" t="s">
        <v>224</v>
      </c>
      <c r="F17" t="s">
        <v>224</v>
      </c>
      <c r="G17" t="s">
        <v>224</v>
      </c>
      <c r="H17" t="s">
        <v>114</v>
      </c>
      <c r="I17" t="s">
        <v>298</v>
      </c>
      <c r="J17">
        <v>10</v>
      </c>
      <c r="K17" t="s">
        <v>225</v>
      </c>
      <c r="L17" t="s">
        <v>116</v>
      </c>
      <c r="M17" t="s">
        <v>341</v>
      </c>
      <c r="N17" t="s">
        <v>351</v>
      </c>
      <c r="O17" t="s">
        <v>147</v>
      </c>
      <c r="P17" t="s">
        <v>151</v>
      </c>
      <c r="Q17" t="s">
        <v>437</v>
      </c>
      <c r="R17" t="s">
        <v>158</v>
      </c>
      <c r="S17" t="s">
        <v>420</v>
      </c>
      <c r="T17">
        <v>23</v>
      </c>
      <c r="U17" t="s">
        <v>402</v>
      </c>
      <c r="V17" t="s">
        <v>181</v>
      </c>
      <c r="W17" t="s">
        <v>405</v>
      </c>
      <c r="X17">
        <v>128</v>
      </c>
      <c r="Y17" t="s">
        <v>405</v>
      </c>
      <c r="Z17">
        <v>128</v>
      </c>
      <c r="AA17" t="s">
        <v>405</v>
      </c>
      <c r="AB17">
        <v>30</v>
      </c>
      <c r="AC17" t="s">
        <v>147</v>
      </c>
      <c r="AD17">
        <v>91270</v>
      </c>
      <c r="AE17" t="s">
        <v>395</v>
      </c>
      <c r="AF17" t="s">
        <v>395</v>
      </c>
      <c r="AG17" t="s">
        <v>395</v>
      </c>
      <c r="AH17" t="s">
        <v>395</v>
      </c>
      <c r="AI17" t="s">
        <v>224</v>
      </c>
      <c r="AJ17" t="s">
        <v>224</v>
      </c>
      <c r="AK17" t="s">
        <v>224</v>
      </c>
      <c r="AL17">
        <v>0</v>
      </c>
      <c r="AM17" s="7" t="s">
        <v>397</v>
      </c>
      <c r="AN17" t="s">
        <v>396</v>
      </c>
      <c r="AO17" s="7" t="s">
        <v>397</v>
      </c>
      <c r="AP17">
        <v>0</v>
      </c>
      <c r="AQ17" s="7" t="s">
        <v>397</v>
      </c>
      <c r="AR17" s="7" t="s">
        <v>397</v>
      </c>
      <c r="AS17" s="7" t="s">
        <v>397</v>
      </c>
      <c r="AT17" t="s">
        <v>398</v>
      </c>
      <c r="AU17" s="6">
        <v>45673</v>
      </c>
      <c r="AV17" t="s">
        <v>399</v>
      </c>
    </row>
    <row r="18" spans="1:48" x14ac:dyDescent="0.25">
      <c r="A18">
        <v>2024</v>
      </c>
      <c r="B18" s="6">
        <v>45566</v>
      </c>
      <c r="C18" s="6">
        <v>45657</v>
      </c>
      <c r="D18" t="s">
        <v>112</v>
      </c>
      <c r="E18" t="s">
        <v>232</v>
      </c>
      <c r="F18" t="s">
        <v>255</v>
      </c>
      <c r="G18" t="s">
        <v>269</v>
      </c>
      <c r="H18" t="s">
        <v>114</v>
      </c>
      <c r="I18" t="s">
        <v>299</v>
      </c>
      <c r="J18">
        <v>11</v>
      </c>
      <c r="K18" t="s">
        <v>225</v>
      </c>
      <c r="L18" t="s">
        <v>116</v>
      </c>
      <c r="M18" t="s">
        <v>341</v>
      </c>
      <c r="N18" t="s">
        <v>352</v>
      </c>
      <c r="O18" t="s">
        <v>147</v>
      </c>
      <c r="P18" t="s">
        <v>151</v>
      </c>
      <c r="Q18" t="s">
        <v>437</v>
      </c>
      <c r="R18" t="s">
        <v>158</v>
      </c>
      <c r="S18" t="s">
        <v>407</v>
      </c>
      <c r="T18" t="s">
        <v>402</v>
      </c>
      <c r="U18" t="s">
        <v>402</v>
      </c>
      <c r="V18" t="s">
        <v>181</v>
      </c>
      <c r="W18" t="s">
        <v>405</v>
      </c>
      <c r="X18">
        <v>128</v>
      </c>
      <c r="Y18" t="s">
        <v>405</v>
      </c>
      <c r="Z18">
        <v>128</v>
      </c>
      <c r="AA18" t="s">
        <v>405</v>
      </c>
      <c r="AB18">
        <v>30</v>
      </c>
      <c r="AC18" t="s">
        <v>147</v>
      </c>
      <c r="AD18">
        <v>91270</v>
      </c>
      <c r="AE18" t="s">
        <v>395</v>
      </c>
      <c r="AF18" t="s">
        <v>395</v>
      </c>
      <c r="AG18" t="s">
        <v>395</v>
      </c>
      <c r="AH18" t="s">
        <v>395</v>
      </c>
      <c r="AI18" t="s">
        <v>232</v>
      </c>
      <c r="AJ18" t="s">
        <v>255</v>
      </c>
      <c r="AK18" t="s">
        <v>269</v>
      </c>
      <c r="AL18">
        <v>0</v>
      </c>
      <c r="AM18" s="7" t="s">
        <v>397</v>
      </c>
      <c r="AN18" t="s">
        <v>396</v>
      </c>
      <c r="AO18" s="7" t="s">
        <v>397</v>
      </c>
      <c r="AP18">
        <v>0</v>
      </c>
      <c r="AQ18" s="7" t="s">
        <v>397</v>
      </c>
      <c r="AR18" s="7" t="s">
        <v>397</v>
      </c>
      <c r="AS18" s="7" t="s">
        <v>397</v>
      </c>
      <c r="AT18" t="s">
        <v>398</v>
      </c>
      <c r="AU18" s="6">
        <v>45673</v>
      </c>
      <c r="AV18" t="s">
        <v>399</v>
      </c>
    </row>
    <row r="19" spans="1:48" x14ac:dyDescent="0.25">
      <c r="A19">
        <v>2024</v>
      </c>
      <c r="B19" s="6">
        <v>45566</v>
      </c>
      <c r="C19" s="6">
        <v>45657</v>
      </c>
      <c r="D19" t="s">
        <v>112</v>
      </c>
      <c r="E19" t="s">
        <v>233</v>
      </c>
      <c r="F19" t="s">
        <v>256</v>
      </c>
      <c r="G19" t="s">
        <v>264</v>
      </c>
      <c r="H19" t="s">
        <v>114</v>
      </c>
      <c r="I19" t="s">
        <v>300</v>
      </c>
      <c r="J19">
        <v>12</v>
      </c>
      <c r="K19" t="s">
        <v>225</v>
      </c>
      <c r="L19" t="s">
        <v>116</v>
      </c>
      <c r="M19" t="s">
        <v>341</v>
      </c>
      <c r="N19" t="s">
        <v>353</v>
      </c>
      <c r="O19" t="s">
        <v>147</v>
      </c>
      <c r="P19" t="s">
        <v>151</v>
      </c>
      <c r="Q19" t="s">
        <v>437</v>
      </c>
      <c r="R19" t="s">
        <v>158</v>
      </c>
      <c r="S19" t="s">
        <v>434</v>
      </c>
      <c r="T19">
        <v>115</v>
      </c>
      <c r="U19" t="s">
        <v>402</v>
      </c>
      <c r="V19" t="s">
        <v>181</v>
      </c>
      <c r="W19" t="s">
        <v>435</v>
      </c>
      <c r="X19">
        <v>193</v>
      </c>
      <c r="Y19" t="s">
        <v>435</v>
      </c>
      <c r="Z19">
        <v>193</v>
      </c>
      <c r="AA19" t="s">
        <v>435</v>
      </c>
      <c r="AB19">
        <v>30</v>
      </c>
      <c r="AC19" t="s">
        <v>147</v>
      </c>
      <c r="AD19">
        <v>91808</v>
      </c>
      <c r="AE19" t="s">
        <v>395</v>
      </c>
      <c r="AF19" t="s">
        <v>395</v>
      </c>
      <c r="AG19" t="s">
        <v>395</v>
      </c>
      <c r="AH19" t="s">
        <v>395</v>
      </c>
      <c r="AI19" t="s">
        <v>233</v>
      </c>
      <c r="AJ19" t="s">
        <v>256</v>
      </c>
      <c r="AK19" t="s">
        <v>264</v>
      </c>
      <c r="AL19">
        <v>0</v>
      </c>
      <c r="AM19" s="7" t="s">
        <v>397</v>
      </c>
      <c r="AN19" t="s">
        <v>396</v>
      </c>
      <c r="AO19" s="7" t="s">
        <v>397</v>
      </c>
      <c r="AP19">
        <v>0</v>
      </c>
      <c r="AQ19" s="7" t="s">
        <v>397</v>
      </c>
      <c r="AR19" s="7" t="s">
        <v>397</v>
      </c>
      <c r="AS19" s="7" t="s">
        <v>397</v>
      </c>
      <c r="AT19" t="s">
        <v>398</v>
      </c>
      <c r="AU19" s="6">
        <v>45673</v>
      </c>
      <c r="AV19" t="s">
        <v>399</v>
      </c>
    </row>
    <row r="20" spans="1:48" x14ac:dyDescent="0.25">
      <c r="A20">
        <v>2024</v>
      </c>
      <c r="B20" s="6">
        <v>45566</v>
      </c>
      <c r="C20" s="6">
        <v>45657</v>
      </c>
      <c r="D20" t="s">
        <v>113</v>
      </c>
      <c r="E20" t="s">
        <v>224</v>
      </c>
      <c r="F20" t="s">
        <v>224</v>
      </c>
      <c r="G20" t="s">
        <v>224</v>
      </c>
      <c r="H20" t="s">
        <v>114</v>
      </c>
      <c r="I20" t="s">
        <v>301</v>
      </c>
      <c r="J20">
        <v>13</v>
      </c>
      <c r="K20" t="s">
        <v>225</v>
      </c>
      <c r="L20" t="s">
        <v>116</v>
      </c>
      <c r="M20" t="s">
        <v>341</v>
      </c>
      <c r="N20" t="s">
        <v>354</v>
      </c>
      <c r="O20" t="s">
        <v>147</v>
      </c>
      <c r="P20" t="s">
        <v>151</v>
      </c>
      <c r="Q20" t="s">
        <v>437</v>
      </c>
      <c r="R20" t="s">
        <v>152</v>
      </c>
      <c r="S20" t="s">
        <v>422</v>
      </c>
      <c r="T20" t="s">
        <v>402</v>
      </c>
      <c r="U20" t="s">
        <v>402</v>
      </c>
      <c r="V20" t="s">
        <v>181</v>
      </c>
      <c r="W20" t="s">
        <v>405</v>
      </c>
      <c r="X20">
        <v>128</v>
      </c>
      <c r="Y20" t="s">
        <v>405</v>
      </c>
      <c r="Z20">
        <v>128</v>
      </c>
      <c r="AA20" t="s">
        <v>405</v>
      </c>
      <c r="AB20">
        <v>30</v>
      </c>
      <c r="AC20" t="s">
        <v>147</v>
      </c>
      <c r="AD20">
        <v>91270</v>
      </c>
      <c r="AE20" t="s">
        <v>395</v>
      </c>
      <c r="AF20" t="s">
        <v>395</v>
      </c>
      <c r="AG20" t="s">
        <v>395</v>
      </c>
      <c r="AH20" t="s">
        <v>395</v>
      </c>
      <c r="AI20" t="s">
        <v>224</v>
      </c>
      <c r="AJ20" t="s">
        <v>224</v>
      </c>
      <c r="AK20" t="s">
        <v>224</v>
      </c>
      <c r="AL20">
        <v>0</v>
      </c>
      <c r="AM20" s="7" t="s">
        <v>397</v>
      </c>
      <c r="AN20" t="s">
        <v>396</v>
      </c>
      <c r="AO20" s="7" t="s">
        <v>397</v>
      </c>
      <c r="AP20">
        <v>0</v>
      </c>
      <c r="AQ20" s="7" t="s">
        <v>397</v>
      </c>
      <c r="AR20" s="7" t="s">
        <v>397</v>
      </c>
      <c r="AS20" s="7" t="s">
        <v>397</v>
      </c>
      <c r="AT20" t="s">
        <v>398</v>
      </c>
      <c r="AU20" s="6">
        <v>45673</v>
      </c>
      <c r="AV20" t="s">
        <v>399</v>
      </c>
    </row>
    <row r="21" spans="1:48" x14ac:dyDescent="0.25">
      <c r="A21">
        <v>2024</v>
      </c>
      <c r="B21" s="6">
        <v>45566</v>
      </c>
      <c r="C21" s="6">
        <v>45657</v>
      </c>
      <c r="D21" t="s">
        <v>112</v>
      </c>
      <c r="E21" t="s">
        <v>234</v>
      </c>
      <c r="F21" t="s">
        <v>257</v>
      </c>
      <c r="G21" t="s">
        <v>275</v>
      </c>
      <c r="H21" t="s">
        <v>114</v>
      </c>
      <c r="I21" t="s">
        <v>302</v>
      </c>
      <c r="J21">
        <v>14</v>
      </c>
      <c r="K21" t="s">
        <v>436</v>
      </c>
      <c r="L21" t="s">
        <v>116</v>
      </c>
      <c r="M21" t="s">
        <v>341</v>
      </c>
      <c r="N21" t="s">
        <v>355</v>
      </c>
      <c r="O21" t="s">
        <v>147</v>
      </c>
      <c r="P21" t="s">
        <v>151</v>
      </c>
      <c r="Q21" t="s">
        <v>437</v>
      </c>
      <c r="R21" t="s">
        <v>158</v>
      </c>
      <c r="S21" t="s">
        <v>404</v>
      </c>
      <c r="T21" t="s">
        <v>402</v>
      </c>
      <c r="U21" t="s">
        <v>402</v>
      </c>
      <c r="V21" t="s">
        <v>181</v>
      </c>
      <c r="W21" t="s">
        <v>405</v>
      </c>
      <c r="X21">
        <v>128</v>
      </c>
      <c r="Y21" t="s">
        <v>405</v>
      </c>
      <c r="Z21">
        <v>128</v>
      </c>
      <c r="AA21" t="s">
        <v>405</v>
      </c>
      <c r="AB21">
        <v>30</v>
      </c>
      <c r="AC21" t="s">
        <v>147</v>
      </c>
      <c r="AD21">
        <v>91270</v>
      </c>
      <c r="AE21" t="s">
        <v>395</v>
      </c>
      <c r="AF21" t="s">
        <v>395</v>
      </c>
      <c r="AG21" t="s">
        <v>395</v>
      </c>
      <c r="AH21" t="s">
        <v>395</v>
      </c>
      <c r="AI21" t="s">
        <v>234</v>
      </c>
      <c r="AJ21" t="s">
        <v>257</v>
      </c>
      <c r="AK21" t="s">
        <v>275</v>
      </c>
      <c r="AL21">
        <v>0</v>
      </c>
      <c r="AM21" s="7" t="s">
        <v>397</v>
      </c>
      <c r="AN21" t="s">
        <v>396</v>
      </c>
      <c r="AO21" s="7" t="s">
        <v>397</v>
      </c>
      <c r="AP21">
        <v>0</v>
      </c>
      <c r="AQ21" s="7" t="s">
        <v>397</v>
      </c>
      <c r="AR21" s="7" t="s">
        <v>397</v>
      </c>
      <c r="AS21" s="7" t="s">
        <v>397</v>
      </c>
      <c r="AT21" t="s">
        <v>398</v>
      </c>
      <c r="AU21" s="6">
        <v>45673</v>
      </c>
      <c r="AV21" t="s">
        <v>399</v>
      </c>
    </row>
    <row r="22" spans="1:48" x14ac:dyDescent="0.25">
      <c r="A22">
        <v>2024</v>
      </c>
      <c r="B22" s="6">
        <v>45566</v>
      </c>
      <c r="C22" s="6">
        <v>45657</v>
      </c>
      <c r="D22" t="s">
        <v>112</v>
      </c>
      <c r="E22" t="s">
        <v>235</v>
      </c>
      <c r="F22" t="s">
        <v>258</v>
      </c>
      <c r="G22" t="s">
        <v>276</v>
      </c>
      <c r="H22" t="s">
        <v>114</v>
      </c>
      <c r="I22" t="s">
        <v>303</v>
      </c>
      <c r="J22">
        <v>15</v>
      </c>
      <c r="K22" t="s">
        <v>436</v>
      </c>
      <c r="L22" t="s">
        <v>116</v>
      </c>
      <c r="M22" t="s">
        <v>341</v>
      </c>
      <c r="N22" t="s">
        <v>356</v>
      </c>
      <c r="O22" t="s">
        <v>147</v>
      </c>
      <c r="P22" t="s">
        <v>151</v>
      </c>
      <c r="Q22" t="s">
        <v>437</v>
      </c>
      <c r="R22" t="s">
        <v>158</v>
      </c>
      <c r="S22" t="s">
        <v>404</v>
      </c>
      <c r="T22" t="s">
        <v>402</v>
      </c>
      <c r="U22" t="s">
        <v>402</v>
      </c>
      <c r="V22" t="s">
        <v>181</v>
      </c>
      <c r="W22" t="s">
        <v>405</v>
      </c>
      <c r="X22">
        <v>128</v>
      </c>
      <c r="Y22" t="s">
        <v>405</v>
      </c>
      <c r="Z22">
        <v>128</v>
      </c>
      <c r="AA22" t="s">
        <v>405</v>
      </c>
      <c r="AB22">
        <v>30</v>
      </c>
      <c r="AC22" t="s">
        <v>147</v>
      </c>
      <c r="AD22">
        <v>91270</v>
      </c>
      <c r="AE22" t="s">
        <v>395</v>
      </c>
      <c r="AF22" t="s">
        <v>395</v>
      </c>
      <c r="AG22" t="s">
        <v>395</v>
      </c>
      <c r="AH22" t="s">
        <v>395</v>
      </c>
      <c r="AI22" t="s">
        <v>235</v>
      </c>
      <c r="AJ22" t="s">
        <v>258</v>
      </c>
      <c r="AK22" t="s">
        <v>276</v>
      </c>
      <c r="AL22">
        <v>0</v>
      </c>
      <c r="AM22" s="7" t="s">
        <v>397</v>
      </c>
      <c r="AN22" t="s">
        <v>396</v>
      </c>
      <c r="AO22" s="7" t="s">
        <v>397</v>
      </c>
      <c r="AP22">
        <v>0</v>
      </c>
      <c r="AQ22" s="7" t="s">
        <v>397</v>
      </c>
      <c r="AR22" s="7" t="s">
        <v>397</v>
      </c>
      <c r="AS22" s="7" t="s">
        <v>397</v>
      </c>
      <c r="AT22" t="s">
        <v>398</v>
      </c>
      <c r="AU22" s="6">
        <v>45673</v>
      </c>
      <c r="AV22" t="s">
        <v>399</v>
      </c>
    </row>
    <row r="23" spans="1:48" x14ac:dyDescent="0.25">
      <c r="A23">
        <v>2024</v>
      </c>
      <c r="B23" s="6">
        <v>45566</v>
      </c>
      <c r="C23" s="6">
        <v>45657</v>
      </c>
      <c r="D23" t="s">
        <v>113</v>
      </c>
      <c r="E23" t="s">
        <v>224</v>
      </c>
      <c r="F23" t="s">
        <v>224</v>
      </c>
      <c r="G23" t="s">
        <v>224</v>
      </c>
      <c r="H23" t="s">
        <v>114</v>
      </c>
      <c r="I23" t="s">
        <v>304</v>
      </c>
      <c r="J23">
        <v>16</v>
      </c>
      <c r="K23" t="s">
        <v>225</v>
      </c>
      <c r="L23" t="s">
        <v>116</v>
      </c>
      <c r="M23" t="s">
        <v>341</v>
      </c>
      <c r="N23" t="s">
        <v>357</v>
      </c>
      <c r="O23" t="s">
        <v>147</v>
      </c>
      <c r="P23" t="s">
        <v>151</v>
      </c>
      <c r="Q23" t="s">
        <v>437</v>
      </c>
      <c r="R23" t="s">
        <v>152</v>
      </c>
      <c r="S23" t="s">
        <v>406</v>
      </c>
      <c r="T23">
        <v>3</v>
      </c>
      <c r="U23" t="s">
        <v>402</v>
      </c>
      <c r="V23" t="s">
        <v>181</v>
      </c>
      <c r="W23" t="s">
        <v>405</v>
      </c>
      <c r="X23">
        <v>128</v>
      </c>
      <c r="Y23" t="s">
        <v>405</v>
      </c>
      <c r="Z23">
        <v>128</v>
      </c>
      <c r="AA23" t="s">
        <v>405</v>
      </c>
      <c r="AB23">
        <v>30</v>
      </c>
      <c r="AC23" t="s">
        <v>147</v>
      </c>
      <c r="AD23">
        <v>91270</v>
      </c>
      <c r="AE23" t="s">
        <v>395</v>
      </c>
      <c r="AF23" t="s">
        <v>395</v>
      </c>
      <c r="AG23" t="s">
        <v>395</v>
      </c>
      <c r="AH23" t="s">
        <v>395</v>
      </c>
      <c r="AI23" t="s">
        <v>224</v>
      </c>
      <c r="AJ23" t="s">
        <v>224</v>
      </c>
      <c r="AK23" t="s">
        <v>224</v>
      </c>
      <c r="AL23">
        <v>0</v>
      </c>
      <c r="AM23" s="7" t="s">
        <v>397</v>
      </c>
      <c r="AN23" t="s">
        <v>396</v>
      </c>
      <c r="AO23" s="7" t="s">
        <v>397</v>
      </c>
      <c r="AP23">
        <v>0</v>
      </c>
      <c r="AQ23" s="7" t="s">
        <v>397</v>
      </c>
      <c r="AR23" s="7" t="s">
        <v>397</v>
      </c>
      <c r="AS23" s="7" t="s">
        <v>397</v>
      </c>
      <c r="AT23" t="s">
        <v>398</v>
      </c>
      <c r="AU23" s="6">
        <v>45673</v>
      </c>
      <c r="AV23" t="s">
        <v>399</v>
      </c>
    </row>
    <row r="24" spans="1:48" x14ac:dyDescent="0.25">
      <c r="A24">
        <v>2024</v>
      </c>
      <c r="B24" s="6">
        <v>45566</v>
      </c>
      <c r="C24" s="6">
        <v>45657</v>
      </c>
      <c r="D24" t="s">
        <v>113</v>
      </c>
      <c r="E24" t="s">
        <v>224</v>
      </c>
      <c r="F24" t="s">
        <v>224</v>
      </c>
      <c r="G24" t="s">
        <v>224</v>
      </c>
      <c r="H24" t="s">
        <v>114</v>
      </c>
      <c r="I24" t="s">
        <v>305</v>
      </c>
      <c r="J24">
        <v>17</v>
      </c>
      <c r="K24" t="s">
        <v>225</v>
      </c>
      <c r="L24" t="s">
        <v>116</v>
      </c>
      <c r="M24" t="s">
        <v>341</v>
      </c>
      <c r="N24" t="s">
        <v>358</v>
      </c>
      <c r="O24" t="s">
        <v>147</v>
      </c>
      <c r="P24" t="s">
        <v>151</v>
      </c>
      <c r="Q24" t="s">
        <v>437</v>
      </c>
      <c r="R24" t="s">
        <v>177</v>
      </c>
      <c r="S24" t="s">
        <v>421</v>
      </c>
      <c r="T24" t="s">
        <v>402</v>
      </c>
      <c r="U24" t="s">
        <v>402</v>
      </c>
      <c r="V24" t="s">
        <v>181</v>
      </c>
      <c r="W24" t="s">
        <v>405</v>
      </c>
      <c r="X24">
        <v>128</v>
      </c>
      <c r="Y24" t="s">
        <v>405</v>
      </c>
      <c r="Z24">
        <v>128</v>
      </c>
      <c r="AA24" t="s">
        <v>405</v>
      </c>
      <c r="AB24">
        <v>30</v>
      </c>
      <c r="AC24" t="s">
        <v>147</v>
      </c>
      <c r="AD24">
        <v>91270</v>
      </c>
      <c r="AE24" t="s">
        <v>395</v>
      </c>
      <c r="AF24" t="s">
        <v>395</v>
      </c>
      <c r="AG24" t="s">
        <v>395</v>
      </c>
      <c r="AH24" t="s">
        <v>395</v>
      </c>
      <c r="AI24" t="s">
        <v>224</v>
      </c>
      <c r="AJ24" t="s">
        <v>224</v>
      </c>
      <c r="AK24" t="s">
        <v>224</v>
      </c>
      <c r="AL24">
        <v>0</v>
      </c>
      <c r="AM24" s="7" t="s">
        <v>397</v>
      </c>
      <c r="AN24" t="s">
        <v>396</v>
      </c>
      <c r="AO24" s="7" t="s">
        <v>397</v>
      </c>
      <c r="AP24">
        <v>0</v>
      </c>
      <c r="AQ24" s="7" t="s">
        <v>397</v>
      </c>
      <c r="AR24" s="7" t="s">
        <v>397</v>
      </c>
      <c r="AS24" s="7" t="s">
        <v>397</v>
      </c>
      <c r="AT24" t="s">
        <v>398</v>
      </c>
      <c r="AU24" s="6">
        <v>45673</v>
      </c>
      <c r="AV24" t="s">
        <v>399</v>
      </c>
    </row>
    <row r="25" spans="1:48" x14ac:dyDescent="0.25">
      <c r="A25">
        <v>2024</v>
      </c>
      <c r="B25" s="6">
        <v>45566</v>
      </c>
      <c r="C25" s="6">
        <v>45657</v>
      </c>
      <c r="D25" t="s">
        <v>112</v>
      </c>
      <c r="E25" t="s">
        <v>236</v>
      </c>
      <c r="F25" t="s">
        <v>259</v>
      </c>
      <c r="G25" t="s">
        <v>277</v>
      </c>
      <c r="H25" t="s">
        <v>114</v>
      </c>
      <c r="I25" t="s">
        <v>306</v>
      </c>
      <c r="J25">
        <v>18</v>
      </c>
      <c r="K25" t="s">
        <v>225</v>
      </c>
      <c r="L25" t="s">
        <v>116</v>
      </c>
      <c r="M25" t="s">
        <v>341</v>
      </c>
      <c r="N25" t="s">
        <v>359</v>
      </c>
      <c r="O25" t="s">
        <v>147</v>
      </c>
      <c r="P25" t="s">
        <v>151</v>
      </c>
      <c r="Q25" t="s">
        <v>437</v>
      </c>
      <c r="R25" t="s">
        <v>153</v>
      </c>
      <c r="S25" t="s">
        <v>409</v>
      </c>
      <c r="T25">
        <v>4</v>
      </c>
      <c r="U25" t="s">
        <v>402</v>
      </c>
      <c r="V25" t="s">
        <v>181</v>
      </c>
      <c r="W25" t="s">
        <v>409</v>
      </c>
      <c r="X25">
        <v>87</v>
      </c>
      <c r="Y25" t="s">
        <v>409</v>
      </c>
      <c r="Z25">
        <v>87</v>
      </c>
      <c r="AA25" t="s">
        <v>409</v>
      </c>
      <c r="AB25">
        <v>30</v>
      </c>
      <c r="AC25" t="s">
        <v>147</v>
      </c>
      <c r="AD25">
        <v>91040</v>
      </c>
      <c r="AE25" t="s">
        <v>395</v>
      </c>
      <c r="AF25" t="s">
        <v>395</v>
      </c>
      <c r="AG25" t="s">
        <v>395</v>
      </c>
      <c r="AH25" t="s">
        <v>395</v>
      </c>
      <c r="AI25" t="s">
        <v>236</v>
      </c>
      <c r="AJ25" t="s">
        <v>259</v>
      </c>
      <c r="AK25" t="s">
        <v>277</v>
      </c>
      <c r="AL25">
        <v>0</v>
      </c>
      <c r="AM25" s="7" t="s">
        <v>397</v>
      </c>
      <c r="AN25" t="s">
        <v>396</v>
      </c>
      <c r="AO25" s="7" t="s">
        <v>397</v>
      </c>
      <c r="AP25">
        <v>0</v>
      </c>
      <c r="AQ25" s="7" t="s">
        <v>397</v>
      </c>
      <c r="AR25" s="7" t="s">
        <v>397</v>
      </c>
      <c r="AS25" s="7" t="s">
        <v>397</v>
      </c>
      <c r="AT25" t="s">
        <v>398</v>
      </c>
      <c r="AU25" s="6">
        <v>45673</v>
      </c>
      <c r="AV25" t="s">
        <v>399</v>
      </c>
    </row>
    <row r="26" spans="1:48" x14ac:dyDescent="0.25">
      <c r="A26">
        <v>2024</v>
      </c>
      <c r="B26" s="6">
        <v>45566</v>
      </c>
      <c r="C26" s="6">
        <v>45657</v>
      </c>
      <c r="D26" t="s">
        <v>113</v>
      </c>
      <c r="E26" t="s">
        <v>224</v>
      </c>
      <c r="F26" t="s">
        <v>224</v>
      </c>
      <c r="G26" t="s">
        <v>224</v>
      </c>
      <c r="H26" t="s">
        <v>114</v>
      </c>
      <c r="I26" t="s">
        <v>307</v>
      </c>
      <c r="J26">
        <v>19</v>
      </c>
      <c r="K26" t="s">
        <v>225</v>
      </c>
      <c r="L26" t="s">
        <v>116</v>
      </c>
      <c r="M26" t="s">
        <v>341</v>
      </c>
      <c r="N26" t="s">
        <v>360</v>
      </c>
      <c r="O26" t="s">
        <v>147</v>
      </c>
      <c r="P26" t="s">
        <v>151</v>
      </c>
      <c r="Q26" t="s">
        <v>437</v>
      </c>
      <c r="R26" t="s">
        <v>177</v>
      </c>
      <c r="S26" t="s">
        <v>410</v>
      </c>
      <c r="T26">
        <v>61</v>
      </c>
      <c r="U26" t="s">
        <v>402</v>
      </c>
      <c r="V26" t="s">
        <v>181</v>
      </c>
      <c r="W26" t="s">
        <v>405</v>
      </c>
      <c r="X26">
        <v>128</v>
      </c>
      <c r="Y26" t="s">
        <v>405</v>
      </c>
      <c r="Z26">
        <v>128</v>
      </c>
      <c r="AA26" t="s">
        <v>405</v>
      </c>
      <c r="AB26">
        <v>30</v>
      </c>
      <c r="AC26" t="s">
        <v>147</v>
      </c>
      <c r="AD26">
        <v>91270</v>
      </c>
      <c r="AE26" t="s">
        <v>395</v>
      </c>
      <c r="AF26" t="s">
        <v>395</v>
      </c>
      <c r="AG26" t="s">
        <v>395</v>
      </c>
      <c r="AH26" t="s">
        <v>395</v>
      </c>
      <c r="AI26" t="s">
        <v>224</v>
      </c>
      <c r="AJ26" t="s">
        <v>224</v>
      </c>
      <c r="AK26" t="s">
        <v>224</v>
      </c>
      <c r="AL26">
        <v>0</v>
      </c>
      <c r="AM26" s="7" t="s">
        <v>397</v>
      </c>
      <c r="AN26" t="s">
        <v>396</v>
      </c>
      <c r="AO26" s="7" t="s">
        <v>397</v>
      </c>
      <c r="AP26">
        <v>0</v>
      </c>
      <c r="AQ26" s="7" t="s">
        <v>397</v>
      </c>
      <c r="AR26" s="7" t="s">
        <v>397</v>
      </c>
      <c r="AS26" s="7" t="s">
        <v>397</v>
      </c>
      <c r="AT26" t="s">
        <v>398</v>
      </c>
      <c r="AU26" s="6">
        <v>45673</v>
      </c>
      <c r="AV26" t="s">
        <v>399</v>
      </c>
    </row>
    <row r="27" spans="1:48" x14ac:dyDescent="0.25">
      <c r="A27">
        <v>2024</v>
      </c>
      <c r="B27" s="6">
        <v>45566</v>
      </c>
      <c r="C27" s="6">
        <v>45657</v>
      </c>
      <c r="D27" t="s">
        <v>112</v>
      </c>
      <c r="E27" t="s">
        <v>237</v>
      </c>
      <c r="F27" t="s">
        <v>260</v>
      </c>
      <c r="G27" t="s">
        <v>269</v>
      </c>
      <c r="H27" t="s">
        <v>114</v>
      </c>
      <c r="I27" t="s">
        <v>308</v>
      </c>
      <c r="J27">
        <v>20</v>
      </c>
      <c r="K27" t="s">
        <v>436</v>
      </c>
      <c r="L27" t="s">
        <v>116</v>
      </c>
      <c r="M27" t="s">
        <v>341</v>
      </c>
      <c r="N27" t="s">
        <v>361</v>
      </c>
      <c r="O27" t="s">
        <v>147</v>
      </c>
      <c r="P27" t="s">
        <v>151</v>
      </c>
      <c r="Q27" t="s">
        <v>437</v>
      </c>
      <c r="R27" t="s">
        <v>158</v>
      </c>
      <c r="S27" t="s">
        <v>404</v>
      </c>
      <c r="T27" t="s">
        <v>402</v>
      </c>
      <c r="U27" t="s">
        <v>402</v>
      </c>
      <c r="V27" t="s">
        <v>181</v>
      </c>
      <c r="W27" t="s">
        <v>405</v>
      </c>
      <c r="X27">
        <v>128</v>
      </c>
      <c r="Y27" t="s">
        <v>405</v>
      </c>
      <c r="Z27">
        <v>128</v>
      </c>
      <c r="AA27" t="s">
        <v>405</v>
      </c>
      <c r="AB27">
        <v>30</v>
      </c>
      <c r="AC27" t="s">
        <v>147</v>
      </c>
      <c r="AD27">
        <v>91270</v>
      </c>
      <c r="AE27" t="s">
        <v>395</v>
      </c>
      <c r="AF27" t="s">
        <v>395</v>
      </c>
      <c r="AG27" t="s">
        <v>395</v>
      </c>
      <c r="AH27" t="s">
        <v>395</v>
      </c>
      <c r="AI27" t="s">
        <v>237</v>
      </c>
      <c r="AJ27" t="s">
        <v>260</v>
      </c>
      <c r="AK27" t="s">
        <v>269</v>
      </c>
      <c r="AL27">
        <v>0</v>
      </c>
      <c r="AM27" s="7" t="s">
        <v>397</v>
      </c>
      <c r="AN27" t="s">
        <v>396</v>
      </c>
      <c r="AO27" s="7" t="s">
        <v>397</v>
      </c>
      <c r="AP27">
        <v>0</v>
      </c>
      <c r="AQ27" s="7" t="s">
        <v>397</v>
      </c>
      <c r="AR27" s="7" t="s">
        <v>397</v>
      </c>
      <c r="AS27" s="7" t="s">
        <v>397</v>
      </c>
      <c r="AT27" t="s">
        <v>398</v>
      </c>
      <c r="AU27" s="6">
        <v>45673</v>
      </c>
      <c r="AV27" t="s">
        <v>399</v>
      </c>
    </row>
    <row r="28" spans="1:48" x14ac:dyDescent="0.25">
      <c r="A28">
        <v>2024</v>
      </c>
      <c r="B28" s="6">
        <v>45566</v>
      </c>
      <c r="C28" s="6">
        <v>45657</v>
      </c>
      <c r="D28" t="s">
        <v>112</v>
      </c>
      <c r="E28" t="s">
        <v>238</v>
      </c>
      <c r="F28" t="s">
        <v>261</v>
      </c>
      <c r="G28" t="s">
        <v>278</v>
      </c>
      <c r="H28" t="s">
        <v>115</v>
      </c>
      <c r="I28" t="s">
        <v>400</v>
      </c>
      <c r="J28">
        <v>21</v>
      </c>
      <c r="K28" t="s">
        <v>225</v>
      </c>
      <c r="L28" t="s">
        <v>116</v>
      </c>
      <c r="M28" t="s">
        <v>341</v>
      </c>
      <c r="N28" t="s">
        <v>362</v>
      </c>
      <c r="O28" t="s">
        <v>147</v>
      </c>
      <c r="P28" t="s">
        <v>151</v>
      </c>
      <c r="Q28" t="s">
        <v>437</v>
      </c>
      <c r="R28" t="s">
        <v>177</v>
      </c>
      <c r="S28" t="s">
        <v>417</v>
      </c>
      <c r="T28">
        <v>202</v>
      </c>
      <c r="U28" t="s">
        <v>402</v>
      </c>
      <c r="V28" t="s">
        <v>181</v>
      </c>
      <c r="W28" t="s">
        <v>409</v>
      </c>
      <c r="X28">
        <v>87</v>
      </c>
      <c r="Y28" t="s">
        <v>409</v>
      </c>
      <c r="Z28">
        <v>87</v>
      </c>
      <c r="AA28" t="s">
        <v>409</v>
      </c>
      <c r="AB28">
        <v>30</v>
      </c>
      <c r="AC28" t="s">
        <v>147</v>
      </c>
      <c r="AD28">
        <v>91030</v>
      </c>
      <c r="AE28" t="s">
        <v>395</v>
      </c>
      <c r="AF28" t="s">
        <v>395</v>
      </c>
      <c r="AG28" t="s">
        <v>395</v>
      </c>
      <c r="AH28" t="s">
        <v>395</v>
      </c>
      <c r="AI28" t="s">
        <v>238</v>
      </c>
      <c r="AJ28" t="s">
        <v>261</v>
      </c>
      <c r="AK28" t="s">
        <v>278</v>
      </c>
      <c r="AL28">
        <v>0</v>
      </c>
      <c r="AM28" s="7" t="s">
        <v>397</v>
      </c>
      <c r="AN28" t="s">
        <v>396</v>
      </c>
      <c r="AO28" s="7" t="s">
        <v>397</v>
      </c>
      <c r="AP28">
        <v>0</v>
      </c>
      <c r="AQ28" s="7" t="s">
        <v>397</v>
      </c>
      <c r="AR28" s="7" t="s">
        <v>397</v>
      </c>
      <c r="AS28" s="7" t="s">
        <v>397</v>
      </c>
      <c r="AT28" t="s">
        <v>398</v>
      </c>
      <c r="AU28" s="6">
        <v>45673</v>
      </c>
      <c r="AV28" t="s">
        <v>399</v>
      </c>
    </row>
    <row r="29" spans="1:48" x14ac:dyDescent="0.25">
      <c r="A29">
        <v>2024</v>
      </c>
      <c r="B29" s="6">
        <v>45566</v>
      </c>
      <c r="C29" s="6">
        <v>45657</v>
      </c>
      <c r="D29" t="s">
        <v>113</v>
      </c>
      <c r="E29" t="s">
        <v>224</v>
      </c>
      <c r="F29" t="s">
        <v>224</v>
      </c>
      <c r="G29" t="s">
        <v>224</v>
      </c>
      <c r="H29" t="s">
        <v>114</v>
      </c>
      <c r="I29" t="s">
        <v>309</v>
      </c>
      <c r="J29">
        <v>22</v>
      </c>
      <c r="K29" t="s">
        <v>225</v>
      </c>
      <c r="L29" t="s">
        <v>116</v>
      </c>
      <c r="M29" t="s">
        <v>341</v>
      </c>
      <c r="N29" t="s">
        <v>363</v>
      </c>
      <c r="O29" t="s">
        <v>147</v>
      </c>
      <c r="P29" t="s">
        <v>151</v>
      </c>
      <c r="Q29" t="s">
        <v>437</v>
      </c>
      <c r="R29" t="s">
        <v>177</v>
      </c>
      <c r="S29" t="s">
        <v>409</v>
      </c>
      <c r="T29">
        <v>5946</v>
      </c>
      <c r="U29" t="s">
        <v>402</v>
      </c>
      <c r="V29" t="s">
        <v>181</v>
      </c>
      <c r="W29" t="s">
        <v>409</v>
      </c>
      <c r="X29">
        <v>87</v>
      </c>
      <c r="Y29" t="s">
        <v>409</v>
      </c>
      <c r="Z29">
        <v>87</v>
      </c>
      <c r="AA29" t="s">
        <v>409</v>
      </c>
      <c r="AB29">
        <v>30</v>
      </c>
      <c r="AC29" t="s">
        <v>147</v>
      </c>
      <c r="AD29">
        <v>91750</v>
      </c>
      <c r="AE29" t="s">
        <v>395</v>
      </c>
      <c r="AF29" t="s">
        <v>395</v>
      </c>
      <c r="AG29" t="s">
        <v>395</v>
      </c>
      <c r="AH29" t="s">
        <v>395</v>
      </c>
      <c r="AI29" t="s">
        <v>224</v>
      </c>
      <c r="AJ29" t="s">
        <v>224</v>
      </c>
      <c r="AK29" t="s">
        <v>224</v>
      </c>
      <c r="AL29">
        <v>0</v>
      </c>
      <c r="AM29" s="7" t="s">
        <v>397</v>
      </c>
      <c r="AN29" t="s">
        <v>396</v>
      </c>
      <c r="AO29" s="7" t="s">
        <v>397</v>
      </c>
      <c r="AP29">
        <v>0</v>
      </c>
      <c r="AQ29" s="7" t="s">
        <v>397</v>
      </c>
      <c r="AR29" s="7" t="s">
        <v>397</v>
      </c>
      <c r="AS29" s="7" t="s">
        <v>397</v>
      </c>
      <c r="AT29" t="s">
        <v>398</v>
      </c>
      <c r="AU29" s="6">
        <v>45673</v>
      </c>
      <c r="AV29" t="s">
        <v>399</v>
      </c>
    </row>
    <row r="30" spans="1:48" x14ac:dyDescent="0.25">
      <c r="A30">
        <v>2024</v>
      </c>
      <c r="B30" s="6">
        <v>45566</v>
      </c>
      <c r="C30" s="6">
        <v>45657</v>
      </c>
      <c r="D30" t="s">
        <v>113</v>
      </c>
      <c r="E30" t="s">
        <v>224</v>
      </c>
      <c r="F30" t="s">
        <v>224</v>
      </c>
      <c r="G30" t="s">
        <v>224</v>
      </c>
      <c r="H30" t="s">
        <v>114</v>
      </c>
      <c r="I30" t="s">
        <v>310</v>
      </c>
      <c r="J30">
        <v>23</v>
      </c>
      <c r="K30" t="s">
        <v>436</v>
      </c>
      <c r="L30" t="s">
        <v>116</v>
      </c>
      <c r="M30" t="s">
        <v>341</v>
      </c>
      <c r="N30" t="s">
        <v>364</v>
      </c>
      <c r="O30" t="s">
        <v>147</v>
      </c>
      <c r="P30" t="s">
        <v>151</v>
      </c>
      <c r="Q30" t="s">
        <v>437</v>
      </c>
      <c r="R30" t="s">
        <v>158</v>
      </c>
      <c r="S30" t="s">
        <v>404</v>
      </c>
      <c r="T30" t="s">
        <v>402</v>
      </c>
      <c r="U30" t="s">
        <v>402</v>
      </c>
      <c r="V30" t="s">
        <v>181</v>
      </c>
      <c r="W30" t="s">
        <v>405</v>
      </c>
      <c r="X30">
        <v>128</v>
      </c>
      <c r="Y30" t="s">
        <v>405</v>
      </c>
      <c r="Z30">
        <v>128</v>
      </c>
      <c r="AA30" t="s">
        <v>405</v>
      </c>
      <c r="AB30">
        <v>30</v>
      </c>
      <c r="AC30" t="s">
        <v>147</v>
      </c>
      <c r="AD30">
        <v>91270</v>
      </c>
      <c r="AE30" t="s">
        <v>395</v>
      </c>
      <c r="AF30" t="s">
        <v>395</v>
      </c>
      <c r="AG30" t="s">
        <v>395</v>
      </c>
      <c r="AH30" t="s">
        <v>395</v>
      </c>
      <c r="AI30" t="s">
        <v>224</v>
      </c>
      <c r="AJ30" t="s">
        <v>224</v>
      </c>
      <c r="AK30" t="s">
        <v>224</v>
      </c>
      <c r="AL30">
        <v>0</v>
      </c>
      <c r="AM30" s="7" t="s">
        <v>397</v>
      </c>
      <c r="AN30" t="s">
        <v>396</v>
      </c>
      <c r="AO30" s="7" t="s">
        <v>397</v>
      </c>
      <c r="AP30">
        <v>0</v>
      </c>
      <c r="AQ30" s="7" t="s">
        <v>397</v>
      </c>
      <c r="AR30" s="7" t="s">
        <v>397</v>
      </c>
      <c r="AS30" s="7" t="s">
        <v>397</v>
      </c>
      <c r="AT30" t="s">
        <v>398</v>
      </c>
      <c r="AU30" s="6">
        <v>45673</v>
      </c>
      <c r="AV30" t="s">
        <v>399</v>
      </c>
    </row>
    <row r="31" spans="1:48" x14ac:dyDescent="0.25">
      <c r="A31">
        <v>2024</v>
      </c>
      <c r="B31" s="6">
        <v>45566</v>
      </c>
      <c r="C31" s="6">
        <v>45657</v>
      </c>
      <c r="D31" t="s">
        <v>112</v>
      </c>
      <c r="E31" t="s">
        <v>239</v>
      </c>
      <c r="F31" t="s">
        <v>262</v>
      </c>
      <c r="G31" t="s">
        <v>279</v>
      </c>
      <c r="H31" t="s">
        <v>115</v>
      </c>
      <c r="I31" t="s">
        <v>311</v>
      </c>
      <c r="J31">
        <v>24</v>
      </c>
      <c r="K31" t="s">
        <v>225</v>
      </c>
      <c r="L31" t="s">
        <v>116</v>
      </c>
      <c r="M31" t="s">
        <v>341</v>
      </c>
      <c r="N31" t="s">
        <v>365</v>
      </c>
      <c r="O31" t="s">
        <v>147</v>
      </c>
      <c r="P31" t="s">
        <v>151</v>
      </c>
      <c r="Q31" t="s">
        <v>437</v>
      </c>
      <c r="R31" t="s">
        <v>158</v>
      </c>
      <c r="S31" t="s">
        <v>431</v>
      </c>
      <c r="T31">
        <v>228</v>
      </c>
      <c r="U31" t="s">
        <v>402</v>
      </c>
      <c r="V31" t="s">
        <v>181</v>
      </c>
      <c r="W31" t="s">
        <v>432</v>
      </c>
      <c r="X31">
        <v>44</v>
      </c>
      <c r="Y31" t="s">
        <v>432</v>
      </c>
      <c r="Z31">
        <v>44</v>
      </c>
      <c r="AA31" t="s">
        <v>432</v>
      </c>
      <c r="AB31">
        <v>30</v>
      </c>
      <c r="AC31" t="s">
        <v>147</v>
      </c>
      <c r="AD31">
        <v>94500</v>
      </c>
      <c r="AE31" t="s">
        <v>395</v>
      </c>
      <c r="AF31" t="s">
        <v>395</v>
      </c>
      <c r="AG31" t="s">
        <v>395</v>
      </c>
      <c r="AH31" t="s">
        <v>395</v>
      </c>
      <c r="AI31" t="s">
        <v>239</v>
      </c>
      <c r="AJ31" t="s">
        <v>262</v>
      </c>
      <c r="AK31" t="s">
        <v>279</v>
      </c>
      <c r="AL31">
        <v>0</v>
      </c>
      <c r="AM31" s="7" t="s">
        <v>397</v>
      </c>
      <c r="AN31" t="s">
        <v>396</v>
      </c>
      <c r="AO31" s="7" t="s">
        <v>397</v>
      </c>
      <c r="AP31">
        <v>0</v>
      </c>
      <c r="AQ31" s="7" t="s">
        <v>397</v>
      </c>
      <c r="AR31" s="7" t="s">
        <v>397</v>
      </c>
      <c r="AS31" s="7" t="s">
        <v>397</v>
      </c>
      <c r="AT31" t="s">
        <v>398</v>
      </c>
      <c r="AU31" s="6">
        <v>45673</v>
      </c>
      <c r="AV31" t="s">
        <v>399</v>
      </c>
    </row>
    <row r="32" spans="1:48" x14ac:dyDescent="0.25">
      <c r="A32">
        <v>2024</v>
      </c>
      <c r="B32" s="6">
        <v>45566</v>
      </c>
      <c r="C32" s="6">
        <v>45657</v>
      </c>
      <c r="D32" t="s">
        <v>113</v>
      </c>
      <c r="E32" t="s">
        <v>224</v>
      </c>
      <c r="F32" t="s">
        <v>224</v>
      </c>
      <c r="G32" t="s">
        <v>224</v>
      </c>
      <c r="H32" t="s">
        <v>114</v>
      </c>
      <c r="I32" t="s">
        <v>312</v>
      </c>
      <c r="J32">
        <v>25</v>
      </c>
      <c r="K32" t="s">
        <v>225</v>
      </c>
      <c r="L32" t="s">
        <v>116</v>
      </c>
      <c r="M32" t="s">
        <v>341</v>
      </c>
      <c r="N32" t="s">
        <v>366</v>
      </c>
      <c r="O32" t="s">
        <v>147</v>
      </c>
      <c r="P32" t="s">
        <v>151</v>
      </c>
      <c r="Q32" t="s">
        <v>437</v>
      </c>
      <c r="R32" t="s">
        <v>158</v>
      </c>
      <c r="S32" t="s">
        <v>401</v>
      </c>
      <c r="T32">
        <v>204</v>
      </c>
      <c r="U32" t="s">
        <v>402</v>
      </c>
      <c r="V32" t="s">
        <v>181</v>
      </c>
      <c r="W32" t="s">
        <v>403</v>
      </c>
      <c r="X32">
        <v>4</v>
      </c>
      <c r="Y32" t="s">
        <v>403</v>
      </c>
      <c r="Z32">
        <v>4</v>
      </c>
      <c r="AA32" t="s">
        <v>403</v>
      </c>
      <c r="AB32">
        <v>30</v>
      </c>
      <c r="AC32" t="s">
        <v>147</v>
      </c>
      <c r="AD32">
        <v>96028</v>
      </c>
      <c r="AE32" t="s">
        <v>395</v>
      </c>
      <c r="AF32" t="s">
        <v>395</v>
      </c>
      <c r="AG32" t="s">
        <v>395</v>
      </c>
      <c r="AH32" t="s">
        <v>395</v>
      </c>
      <c r="AI32" t="s">
        <v>224</v>
      </c>
      <c r="AJ32" t="s">
        <v>224</v>
      </c>
      <c r="AK32" t="s">
        <v>224</v>
      </c>
      <c r="AL32">
        <v>0</v>
      </c>
      <c r="AM32" s="7" t="s">
        <v>397</v>
      </c>
      <c r="AN32" t="s">
        <v>396</v>
      </c>
      <c r="AO32" s="7" t="s">
        <v>397</v>
      </c>
      <c r="AP32">
        <v>0</v>
      </c>
      <c r="AQ32" s="7" t="s">
        <v>397</v>
      </c>
      <c r="AR32" s="7" t="s">
        <v>397</v>
      </c>
      <c r="AS32" s="7" t="s">
        <v>397</v>
      </c>
      <c r="AT32" t="s">
        <v>398</v>
      </c>
      <c r="AU32" s="6">
        <v>45673</v>
      </c>
      <c r="AV32" t="s">
        <v>399</v>
      </c>
    </row>
    <row r="33" spans="1:48" x14ac:dyDescent="0.25">
      <c r="A33">
        <v>2024</v>
      </c>
      <c r="B33" s="6">
        <v>45566</v>
      </c>
      <c r="C33" s="6">
        <v>45657</v>
      </c>
      <c r="D33" t="s">
        <v>113</v>
      </c>
      <c r="E33" t="s">
        <v>224</v>
      </c>
      <c r="F33" t="s">
        <v>224</v>
      </c>
      <c r="G33" t="s">
        <v>224</v>
      </c>
      <c r="H33" t="s">
        <v>114</v>
      </c>
      <c r="I33" t="s">
        <v>313</v>
      </c>
      <c r="J33">
        <v>26</v>
      </c>
      <c r="K33" t="s">
        <v>225</v>
      </c>
      <c r="L33" t="s">
        <v>116</v>
      </c>
      <c r="M33" t="s">
        <v>341</v>
      </c>
      <c r="N33" t="s">
        <v>367</v>
      </c>
      <c r="O33" t="s">
        <v>148</v>
      </c>
      <c r="P33" t="s">
        <v>151</v>
      </c>
      <c r="Q33" t="s">
        <v>437</v>
      </c>
      <c r="R33" t="s">
        <v>177</v>
      </c>
      <c r="S33" t="s">
        <v>418</v>
      </c>
      <c r="T33">
        <v>3408</v>
      </c>
      <c r="U33" t="s">
        <v>402</v>
      </c>
      <c r="V33" t="s">
        <v>181</v>
      </c>
      <c r="W33" t="s">
        <v>419</v>
      </c>
      <c r="X33">
        <v>2</v>
      </c>
      <c r="Y33" t="s">
        <v>419</v>
      </c>
      <c r="Z33">
        <v>2</v>
      </c>
      <c r="AA33" t="s">
        <v>419</v>
      </c>
      <c r="AB33">
        <v>9</v>
      </c>
      <c r="AC33" t="s">
        <v>148</v>
      </c>
      <c r="AD33">
        <v>2870</v>
      </c>
      <c r="AE33" t="s">
        <v>395</v>
      </c>
      <c r="AF33" t="s">
        <v>395</v>
      </c>
      <c r="AG33" t="s">
        <v>395</v>
      </c>
      <c r="AH33" t="s">
        <v>395</v>
      </c>
      <c r="AI33" t="s">
        <v>224</v>
      </c>
      <c r="AJ33" t="s">
        <v>224</v>
      </c>
      <c r="AK33" t="s">
        <v>224</v>
      </c>
      <c r="AL33">
        <v>0</v>
      </c>
      <c r="AM33" s="7" t="s">
        <v>397</v>
      </c>
      <c r="AN33" t="s">
        <v>396</v>
      </c>
      <c r="AO33" s="7" t="s">
        <v>397</v>
      </c>
      <c r="AP33">
        <v>0</v>
      </c>
      <c r="AQ33" s="7" t="s">
        <v>397</v>
      </c>
      <c r="AR33" s="7" t="s">
        <v>397</v>
      </c>
      <c r="AS33" s="7" t="s">
        <v>397</v>
      </c>
      <c r="AT33" t="s">
        <v>398</v>
      </c>
      <c r="AU33" s="6">
        <v>45673</v>
      </c>
      <c r="AV33" t="s">
        <v>399</v>
      </c>
    </row>
    <row r="34" spans="1:48" x14ac:dyDescent="0.25">
      <c r="A34">
        <v>2024</v>
      </c>
      <c r="B34" s="6">
        <v>45566</v>
      </c>
      <c r="C34" s="6">
        <v>45657</v>
      </c>
      <c r="D34" t="s">
        <v>113</v>
      </c>
      <c r="E34" t="s">
        <v>224</v>
      </c>
      <c r="F34" t="s">
        <v>224</v>
      </c>
      <c r="G34" t="s">
        <v>224</v>
      </c>
      <c r="H34" t="s">
        <v>114</v>
      </c>
      <c r="I34" t="s">
        <v>314</v>
      </c>
      <c r="J34">
        <v>27</v>
      </c>
      <c r="K34" t="s">
        <v>225</v>
      </c>
      <c r="L34" t="s">
        <v>116</v>
      </c>
      <c r="M34" t="s">
        <v>341</v>
      </c>
      <c r="N34" t="s">
        <v>368</v>
      </c>
      <c r="O34" t="s">
        <v>147</v>
      </c>
      <c r="P34" t="s">
        <v>151</v>
      </c>
      <c r="Q34" t="s">
        <v>437</v>
      </c>
      <c r="R34" t="s">
        <v>158</v>
      </c>
      <c r="S34" t="s">
        <v>420</v>
      </c>
      <c r="T34">
        <v>23</v>
      </c>
      <c r="U34" t="s">
        <v>402</v>
      </c>
      <c r="V34" t="s">
        <v>181</v>
      </c>
      <c r="W34" t="s">
        <v>405</v>
      </c>
      <c r="X34">
        <v>128</v>
      </c>
      <c r="Y34" t="s">
        <v>405</v>
      </c>
      <c r="Z34">
        <v>128</v>
      </c>
      <c r="AA34" t="s">
        <v>405</v>
      </c>
      <c r="AB34">
        <v>30</v>
      </c>
      <c r="AC34" t="s">
        <v>147</v>
      </c>
      <c r="AD34">
        <v>91270</v>
      </c>
      <c r="AE34" t="s">
        <v>395</v>
      </c>
      <c r="AF34" t="s">
        <v>395</v>
      </c>
      <c r="AG34" t="s">
        <v>395</v>
      </c>
      <c r="AH34" t="s">
        <v>395</v>
      </c>
      <c r="AI34" t="s">
        <v>224</v>
      </c>
      <c r="AJ34" t="s">
        <v>224</v>
      </c>
      <c r="AK34" t="s">
        <v>224</v>
      </c>
      <c r="AL34">
        <v>0</v>
      </c>
      <c r="AM34" s="7" t="s">
        <v>397</v>
      </c>
      <c r="AN34" t="s">
        <v>396</v>
      </c>
      <c r="AO34" s="7" t="s">
        <v>397</v>
      </c>
      <c r="AP34">
        <v>0</v>
      </c>
      <c r="AQ34" s="7" t="s">
        <v>397</v>
      </c>
      <c r="AR34" s="7" t="s">
        <v>397</v>
      </c>
      <c r="AS34" s="7" t="s">
        <v>397</v>
      </c>
      <c r="AT34" t="s">
        <v>398</v>
      </c>
      <c r="AU34" s="6">
        <v>45673</v>
      </c>
      <c r="AV34" t="s">
        <v>399</v>
      </c>
    </row>
    <row r="35" spans="1:48" x14ac:dyDescent="0.25">
      <c r="A35">
        <v>2024</v>
      </c>
      <c r="B35" s="6">
        <v>45566</v>
      </c>
      <c r="C35" s="6">
        <v>45657</v>
      </c>
      <c r="D35" t="s">
        <v>113</v>
      </c>
      <c r="E35" t="s">
        <v>224</v>
      </c>
      <c r="F35" t="s">
        <v>224</v>
      </c>
      <c r="G35" t="s">
        <v>224</v>
      </c>
      <c r="H35" t="s">
        <v>114</v>
      </c>
      <c r="I35" t="s">
        <v>315</v>
      </c>
      <c r="J35">
        <v>28</v>
      </c>
      <c r="K35" t="s">
        <v>225</v>
      </c>
      <c r="L35" t="s">
        <v>116</v>
      </c>
      <c r="M35" t="s">
        <v>341</v>
      </c>
      <c r="N35" t="s">
        <v>369</v>
      </c>
      <c r="O35" t="s">
        <v>147</v>
      </c>
      <c r="P35" t="s">
        <v>151</v>
      </c>
      <c r="Q35" t="s">
        <v>437</v>
      </c>
      <c r="R35" t="s">
        <v>166</v>
      </c>
      <c r="S35" t="s">
        <v>408</v>
      </c>
      <c r="T35">
        <v>3</v>
      </c>
      <c r="U35" t="s">
        <v>402</v>
      </c>
      <c r="V35" t="s">
        <v>181</v>
      </c>
      <c r="W35" t="s">
        <v>409</v>
      </c>
      <c r="X35">
        <v>87</v>
      </c>
      <c r="Y35" t="s">
        <v>409</v>
      </c>
      <c r="Z35">
        <v>87</v>
      </c>
      <c r="AA35" t="s">
        <v>409</v>
      </c>
      <c r="AB35">
        <v>30</v>
      </c>
      <c r="AC35" t="s">
        <v>147</v>
      </c>
      <c r="AD35">
        <v>91193</v>
      </c>
      <c r="AE35" t="s">
        <v>395</v>
      </c>
      <c r="AF35" t="s">
        <v>395</v>
      </c>
      <c r="AG35" t="s">
        <v>395</v>
      </c>
      <c r="AH35" t="s">
        <v>395</v>
      </c>
      <c r="AI35" t="s">
        <v>224</v>
      </c>
      <c r="AJ35" t="s">
        <v>224</v>
      </c>
      <c r="AK35" t="s">
        <v>224</v>
      </c>
      <c r="AL35">
        <v>0</v>
      </c>
      <c r="AM35" s="7" t="s">
        <v>397</v>
      </c>
      <c r="AN35" t="s">
        <v>396</v>
      </c>
      <c r="AO35" s="7" t="s">
        <v>397</v>
      </c>
      <c r="AP35">
        <v>0</v>
      </c>
      <c r="AQ35" s="7" t="s">
        <v>397</v>
      </c>
      <c r="AR35" s="7" t="s">
        <v>397</v>
      </c>
      <c r="AS35" s="7" t="s">
        <v>397</v>
      </c>
      <c r="AT35" t="s">
        <v>398</v>
      </c>
      <c r="AU35" s="6">
        <v>45673</v>
      </c>
      <c r="AV35" t="s">
        <v>399</v>
      </c>
    </row>
    <row r="36" spans="1:48" x14ac:dyDescent="0.25">
      <c r="A36">
        <v>2024</v>
      </c>
      <c r="B36" s="6">
        <v>45566</v>
      </c>
      <c r="C36" s="6">
        <v>45657</v>
      </c>
      <c r="D36" t="s">
        <v>113</v>
      </c>
      <c r="E36" t="s">
        <v>224</v>
      </c>
      <c r="F36" t="s">
        <v>224</v>
      </c>
      <c r="G36" t="s">
        <v>224</v>
      </c>
      <c r="H36" t="s">
        <v>114</v>
      </c>
      <c r="I36" t="s">
        <v>316</v>
      </c>
      <c r="J36">
        <v>29</v>
      </c>
      <c r="K36" t="s">
        <v>225</v>
      </c>
      <c r="L36" t="s">
        <v>116</v>
      </c>
      <c r="M36" t="s">
        <v>341</v>
      </c>
      <c r="N36" t="s">
        <v>370</v>
      </c>
      <c r="O36" t="s">
        <v>147</v>
      </c>
      <c r="P36" t="s">
        <v>151</v>
      </c>
      <c r="Q36" t="s">
        <v>437</v>
      </c>
      <c r="R36" t="s">
        <v>177</v>
      </c>
      <c r="S36" t="s">
        <v>410</v>
      </c>
      <c r="T36">
        <v>26</v>
      </c>
      <c r="U36" t="s">
        <v>402</v>
      </c>
      <c r="V36" t="s">
        <v>181</v>
      </c>
      <c r="W36" t="s">
        <v>405</v>
      </c>
      <c r="X36">
        <v>128</v>
      </c>
      <c r="Y36" t="s">
        <v>405</v>
      </c>
      <c r="Z36">
        <v>128</v>
      </c>
      <c r="AA36" t="s">
        <v>405</v>
      </c>
      <c r="AB36">
        <v>30</v>
      </c>
      <c r="AC36" t="s">
        <v>147</v>
      </c>
      <c r="AD36">
        <v>91270</v>
      </c>
      <c r="AE36" t="s">
        <v>395</v>
      </c>
      <c r="AF36" t="s">
        <v>395</v>
      </c>
      <c r="AG36" t="s">
        <v>395</v>
      </c>
      <c r="AH36" t="s">
        <v>395</v>
      </c>
      <c r="AI36" t="s">
        <v>224</v>
      </c>
      <c r="AJ36" t="s">
        <v>224</v>
      </c>
      <c r="AK36" t="s">
        <v>224</v>
      </c>
      <c r="AL36">
        <v>0</v>
      </c>
      <c r="AM36" s="7" t="s">
        <v>397</v>
      </c>
      <c r="AN36" t="s">
        <v>396</v>
      </c>
      <c r="AO36" s="7" t="s">
        <v>397</v>
      </c>
      <c r="AP36">
        <v>0</v>
      </c>
      <c r="AQ36" s="7" t="s">
        <v>397</v>
      </c>
      <c r="AR36" s="7" t="s">
        <v>397</v>
      </c>
      <c r="AS36" s="7" t="s">
        <v>397</v>
      </c>
      <c r="AT36" t="s">
        <v>398</v>
      </c>
      <c r="AU36" s="6">
        <v>45673</v>
      </c>
      <c r="AV36" t="s">
        <v>399</v>
      </c>
    </row>
    <row r="37" spans="1:48" x14ac:dyDescent="0.25">
      <c r="A37">
        <v>2024</v>
      </c>
      <c r="B37" s="6">
        <v>45566</v>
      </c>
      <c r="C37" s="6">
        <v>45657</v>
      </c>
      <c r="D37" t="s">
        <v>112</v>
      </c>
      <c r="E37" t="s">
        <v>240</v>
      </c>
      <c r="F37" t="s">
        <v>263</v>
      </c>
      <c r="G37" t="s">
        <v>280</v>
      </c>
      <c r="H37" t="s">
        <v>114</v>
      </c>
      <c r="I37" t="s">
        <v>317</v>
      </c>
      <c r="J37">
        <v>30</v>
      </c>
      <c r="K37" t="s">
        <v>225</v>
      </c>
      <c r="L37" t="s">
        <v>116</v>
      </c>
      <c r="M37" t="s">
        <v>341</v>
      </c>
      <c r="N37" t="s">
        <v>371</v>
      </c>
      <c r="O37" t="s">
        <v>147</v>
      </c>
      <c r="P37" t="s">
        <v>151</v>
      </c>
      <c r="Q37" t="s">
        <v>437</v>
      </c>
      <c r="R37" t="s">
        <v>158</v>
      </c>
      <c r="S37" t="s">
        <v>415</v>
      </c>
      <c r="T37">
        <v>15</v>
      </c>
      <c r="U37" t="s">
        <v>402</v>
      </c>
      <c r="V37" t="s">
        <v>181</v>
      </c>
      <c r="W37" t="s">
        <v>405</v>
      </c>
      <c r="X37">
        <v>128</v>
      </c>
      <c r="Y37" t="s">
        <v>405</v>
      </c>
      <c r="Z37">
        <v>128</v>
      </c>
      <c r="AA37" t="s">
        <v>405</v>
      </c>
      <c r="AB37">
        <v>30</v>
      </c>
      <c r="AC37" t="s">
        <v>147</v>
      </c>
      <c r="AD37">
        <v>91270</v>
      </c>
      <c r="AE37" t="s">
        <v>395</v>
      </c>
      <c r="AF37" t="s">
        <v>395</v>
      </c>
      <c r="AG37" t="s">
        <v>395</v>
      </c>
      <c r="AH37" t="s">
        <v>395</v>
      </c>
      <c r="AI37" t="s">
        <v>240</v>
      </c>
      <c r="AJ37" t="s">
        <v>263</v>
      </c>
      <c r="AK37" t="s">
        <v>280</v>
      </c>
      <c r="AL37">
        <v>0</v>
      </c>
      <c r="AM37" s="7" t="s">
        <v>397</v>
      </c>
      <c r="AN37" t="s">
        <v>396</v>
      </c>
      <c r="AO37" s="7" t="s">
        <v>397</v>
      </c>
      <c r="AP37">
        <v>0</v>
      </c>
      <c r="AQ37" s="7" t="s">
        <v>397</v>
      </c>
      <c r="AR37" s="7" t="s">
        <v>397</v>
      </c>
      <c r="AS37" s="7" t="s">
        <v>397</v>
      </c>
      <c r="AT37" t="s">
        <v>398</v>
      </c>
      <c r="AU37" s="6">
        <v>45673</v>
      </c>
      <c r="AV37" t="s">
        <v>399</v>
      </c>
    </row>
    <row r="38" spans="1:48" x14ac:dyDescent="0.25">
      <c r="A38">
        <v>2024</v>
      </c>
      <c r="B38" s="6">
        <v>45566</v>
      </c>
      <c r="C38" s="6">
        <v>45657</v>
      </c>
      <c r="D38" t="s">
        <v>113</v>
      </c>
      <c r="E38" t="s">
        <v>224</v>
      </c>
      <c r="F38" t="s">
        <v>224</v>
      </c>
      <c r="G38" t="s">
        <v>224</v>
      </c>
      <c r="H38" t="s">
        <v>114</v>
      </c>
      <c r="I38" t="s">
        <v>318</v>
      </c>
      <c r="J38">
        <v>31</v>
      </c>
      <c r="K38" t="s">
        <v>225</v>
      </c>
      <c r="L38" t="s">
        <v>116</v>
      </c>
      <c r="M38" t="s">
        <v>341</v>
      </c>
      <c r="N38" t="s">
        <v>372</v>
      </c>
      <c r="O38" t="s">
        <v>147</v>
      </c>
      <c r="P38" t="s">
        <v>151</v>
      </c>
      <c r="Q38" t="s">
        <v>437</v>
      </c>
      <c r="R38" t="s">
        <v>177</v>
      </c>
      <c r="S38" t="s">
        <v>410</v>
      </c>
      <c r="T38">
        <v>35</v>
      </c>
      <c r="U38" t="s">
        <v>402</v>
      </c>
      <c r="V38" t="s">
        <v>181</v>
      </c>
      <c r="W38" t="s">
        <v>405</v>
      </c>
      <c r="X38">
        <v>128</v>
      </c>
      <c r="Y38" t="s">
        <v>405</v>
      </c>
      <c r="Z38">
        <v>35</v>
      </c>
      <c r="AA38" t="s">
        <v>405</v>
      </c>
      <c r="AB38">
        <v>30</v>
      </c>
      <c r="AC38" t="s">
        <v>147</v>
      </c>
      <c r="AD38">
        <v>91270</v>
      </c>
      <c r="AE38" t="s">
        <v>395</v>
      </c>
      <c r="AF38" t="s">
        <v>395</v>
      </c>
      <c r="AG38" t="s">
        <v>395</v>
      </c>
      <c r="AH38" t="s">
        <v>395</v>
      </c>
      <c r="AI38" t="s">
        <v>224</v>
      </c>
      <c r="AJ38" t="s">
        <v>224</v>
      </c>
      <c r="AK38" t="s">
        <v>224</v>
      </c>
      <c r="AL38">
        <v>0</v>
      </c>
      <c r="AM38" s="7" t="s">
        <v>397</v>
      </c>
      <c r="AN38" t="s">
        <v>396</v>
      </c>
      <c r="AO38" s="7" t="s">
        <v>397</v>
      </c>
      <c r="AP38">
        <v>0</v>
      </c>
      <c r="AQ38" s="7" t="s">
        <v>397</v>
      </c>
      <c r="AR38" s="7" t="s">
        <v>397</v>
      </c>
      <c r="AS38" s="7" t="s">
        <v>397</v>
      </c>
      <c r="AT38" t="s">
        <v>398</v>
      </c>
      <c r="AU38" s="6">
        <v>45673</v>
      </c>
      <c r="AV38" t="s">
        <v>399</v>
      </c>
    </row>
    <row r="39" spans="1:48" x14ac:dyDescent="0.25">
      <c r="A39">
        <v>2024</v>
      </c>
      <c r="B39" s="6">
        <v>45566</v>
      </c>
      <c r="C39" s="6">
        <v>45657</v>
      </c>
      <c r="D39" t="s">
        <v>112</v>
      </c>
      <c r="E39" t="s">
        <v>241</v>
      </c>
      <c r="F39" t="s">
        <v>256</v>
      </c>
      <c r="G39" t="s">
        <v>281</v>
      </c>
      <c r="H39" t="s">
        <v>114</v>
      </c>
      <c r="I39" t="s">
        <v>319</v>
      </c>
      <c r="J39">
        <v>32</v>
      </c>
      <c r="K39" t="s">
        <v>225</v>
      </c>
      <c r="L39" t="s">
        <v>116</v>
      </c>
      <c r="M39" t="s">
        <v>341</v>
      </c>
      <c r="N39" t="s">
        <v>373</v>
      </c>
      <c r="O39" t="s">
        <v>147</v>
      </c>
      <c r="P39" t="s">
        <v>151</v>
      </c>
      <c r="Q39" t="s">
        <v>437</v>
      </c>
      <c r="R39" t="s">
        <v>177</v>
      </c>
      <c r="S39" t="s">
        <v>433</v>
      </c>
      <c r="T39">
        <v>2400</v>
      </c>
      <c r="U39" t="s">
        <v>402</v>
      </c>
      <c r="V39" t="s">
        <v>181</v>
      </c>
      <c r="W39" t="s">
        <v>409</v>
      </c>
      <c r="X39">
        <v>87</v>
      </c>
      <c r="Y39" t="s">
        <v>409</v>
      </c>
      <c r="Z39">
        <v>87</v>
      </c>
      <c r="AA39" t="s">
        <v>409</v>
      </c>
      <c r="AB39">
        <v>30</v>
      </c>
      <c r="AC39" t="s">
        <v>147</v>
      </c>
      <c r="AD39">
        <v>91030</v>
      </c>
      <c r="AE39" t="s">
        <v>395</v>
      </c>
      <c r="AF39" t="s">
        <v>395</v>
      </c>
      <c r="AG39" t="s">
        <v>395</v>
      </c>
      <c r="AH39" t="s">
        <v>395</v>
      </c>
      <c r="AI39" t="s">
        <v>241</v>
      </c>
      <c r="AJ39" t="s">
        <v>256</v>
      </c>
      <c r="AK39" t="s">
        <v>281</v>
      </c>
      <c r="AL39">
        <v>0</v>
      </c>
      <c r="AM39" s="7" t="s">
        <v>397</v>
      </c>
      <c r="AN39" t="s">
        <v>396</v>
      </c>
      <c r="AO39" s="7" t="s">
        <v>397</v>
      </c>
      <c r="AP39">
        <v>0</v>
      </c>
      <c r="AQ39" s="7" t="s">
        <v>397</v>
      </c>
      <c r="AR39" s="7" t="s">
        <v>397</v>
      </c>
      <c r="AS39" s="7" t="s">
        <v>397</v>
      </c>
      <c r="AT39" t="s">
        <v>398</v>
      </c>
      <c r="AU39" s="6">
        <v>45673</v>
      </c>
      <c r="AV39" t="s">
        <v>399</v>
      </c>
    </row>
    <row r="40" spans="1:48" x14ac:dyDescent="0.25">
      <c r="A40">
        <v>2024</v>
      </c>
      <c r="B40" s="6">
        <v>45566</v>
      </c>
      <c r="C40" s="6">
        <v>45657</v>
      </c>
      <c r="D40" t="s">
        <v>113</v>
      </c>
      <c r="E40" t="s">
        <v>224</v>
      </c>
      <c r="F40" t="s">
        <v>224</v>
      </c>
      <c r="G40" t="s">
        <v>224</v>
      </c>
      <c r="H40" t="s">
        <v>114</v>
      </c>
      <c r="I40" t="s">
        <v>320</v>
      </c>
      <c r="J40">
        <v>33</v>
      </c>
      <c r="K40" t="s">
        <v>225</v>
      </c>
      <c r="L40" t="s">
        <v>116</v>
      </c>
      <c r="M40" t="s">
        <v>341</v>
      </c>
      <c r="N40" t="s">
        <v>374</v>
      </c>
      <c r="O40" t="s">
        <v>147</v>
      </c>
      <c r="P40" t="s">
        <v>151</v>
      </c>
      <c r="Q40" t="s">
        <v>437</v>
      </c>
      <c r="R40" t="s">
        <v>158</v>
      </c>
      <c r="S40" t="s">
        <v>415</v>
      </c>
      <c r="T40">
        <v>15</v>
      </c>
      <c r="U40" t="s">
        <v>402</v>
      </c>
      <c r="V40" t="s">
        <v>181</v>
      </c>
      <c r="W40" t="s">
        <v>405</v>
      </c>
      <c r="X40">
        <v>128</v>
      </c>
      <c r="Y40" t="s">
        <v>405</v>
      </c>
      <c r="Z40">
        <v>128</v>
      </c>
      <c r="AA40" t="s">
        <v>405</v>
      </c>
      <c r="AB40">
        <v>30</v>
      </c>
      <c r="AC40" t="s">
        <v>147</v>
      </c>
      <c r="AD40">
        <v>91270</v>
      </c>
      <c r="AE40" t="s">
        <v>395</v>
      </c>
      <c r="AF40" t="s">
        <v>395</v>
      </c>
      <c r="AG40" t="s">
        <v>395</v>
      </c>
      <c r="AH40" t="s">
        <v>395</v>
      </c>
      <c r="AI40" t="s">
        <v>224</v>
      </c>
      <c r="AJ40" t="s">
        <v>224</v>
      </c>
      <c r="AK40" t="s">
        <v>224</v>
      </c>
      <c r="AL40">
        <v>0</v>
      </c>
      <c r="AM40" s="7" t="s">
        <v>397</v>
      </c>
      <c r="AN40" t="s">
        <v>396</v>
      </c>
      <c r="AO40" s="7" t="s">
        <v>397</v>
      </c>
      <c r="AP40">
        <v>0</v>
      </c>
      <c r="AQ40" s="7" t="s">
        <v>397</v>
      </c>
      <c r="AR40" s="7" t="s">
        <v>397</v>
      </c>
      <c r="AS40" s="7" t="s">
        <v>397</v>
      </c>
      <c r="AT40" t="s">
        <v>398</v>
      </c>
      <c r="AU40" s="6">
        <v>45673</v>
      </c>
      <c r="AV40" t="s">
        <v>399</v>
      </c>
    </row>
    <row r="41" spans="1:48" x14ac:dyDescent="0.25">
      <c r="A41">
        <v>2024</v>
      </c>
      <c r="B41" s="6">
        <v>45566</v>
      </c>
      <c r="C41" s="6">
        <v>45657</v>
      </c>
      <c r="D41" t="s">
        <v>113</v>
      </c>
      <c r="E41" t="s">
        <v>224</v>
      </c>
      <c r="F41" t="s">
        <v>224</v>
      </c>
      <c r="G41" t="s">
        <v>224</v>
      </c>
      <c r="H41" t="s">
        <v>114</v>
      </c>
      <c r="I41" t="s">
        <v>321</v>
      </c>
      <c r="J41">
        <v>34</v>
      </c>
      <c r="K41" t="s">
        <v>225</v>
      </c>
      <c r="L41" t="s">
        <v>116</v>
      </c>
      <c r="M41" t="s">
        <v>341</v>
      </c>
      <c r="N41" t="s">
        <v>375</v>
      </c>
      <c r="O41" t="s">
        <v>147</v>
      </c>
      <c r="P41" t="s">
        <v>151</v>
      </c>
      <c r="Q41" t="s">
        <v>437</v>
      </c>
      <c r="R41" t="s">
        <v>177</v>
      </c>
      <c r="S41" t="s">
        <v>410</v>
      </c>
      <c r="T41">
        <v>48</v>
      </c>
      <c r="U41" t="s">
        <v>402</v>
      </c>
      <c r="V41" t="s">
        <v>181</v>
      </c>
      <c r="W41" t="s">
        <v>405</v>
      </c>
      <c r="X41">
        <v>128</v>
      </c>
      <c r="Y41" t="s">
        <v>405</v>
      </c>
      <c r="Z41">
        <v>128</v>
      </c>
      <c r="AA41" t="s">
        <v>405</v>
      </c>
      <c r="AB41">
        <v>30</v>
      </c>
      <c r="AC41" t="s">
        <v>147</v>
      </c>
      <c r="AD41">
        <v>91270</v>
      </c>
      <c r="AE41" t="s">
        <v>395</v>
      </c>
      <c r="AF41" t="s">
        <v>395</v>
      </c>
      <c r="AG41" t="s">
        <v>395</v>
      </c>
      <c r="AH41" t="s">
        <v>395</v>
      </c>
      <c r="AI41" t="s">
        <v>224</v>
      </c>
      <c r="AJ41" t="s">
        <v>224</v>
      </c>
      <c r="AK41" t="s">
        <v>224</v>
      </c>
      <c r="AL41">
        <v>0</v>
      </c>
      <c r="AM41" s="7" t="s">
        <v>397</v>
      </c>
      <c r="AN41" t="s">
        <v>396</v>
      </c>
      <c r="AO41" s="7" t="s">
        <v>397</v>
      </c>
      <c r="AP41">
        <v>0</v>
      </c>
      <c r="AQ41" s="7" t="s">
        <v>397</v>
      </c>
      <c r="AR41" s="7" t="s">
        <v>397</v>
      </c>
      <c r="AS41" s="7" t="s">
        <v>397</v>
      </c>
      <c r="AT41" t="s">
        <v>398</v>
      </c>
      <c r="AU41" s="6">
        <v>45673</v>
      </c>
      <c r="AV41" t="s">
        <v>399</v>
      </c>
    </row>
    <row r="42" spans="1:48" x14ac:dyDescent="0.25">
      <c r="A42">
        <v>2024</v>
      </c>
      <c r="B42" s="6">
        <v>45566</v>
      </c>
      <c r="C42" s="6">
        <v>45657</v>
      </c>
      <c r="D42" t="s">
        <v>112</v>
      </c>
      <c r="E42" t="s">
        <v>242</v>
      </c>
      <c r="F42" t="s">
        <v>264</v>
      </c>
      <c r="G42" t="s">
        <v>282</v>
      </c>
      <c r="H42" t="s">
        <v>114</v>
      </c>
      <c r="I42" t="s">
        <v>322</v>
      </c>
      <c r="J42">
        <v>35</v>
      </c>
      <c r="K42" t="s">
        <v>436</v>
      </c>
      <c r="L42" t="s">
        <v>116</v>
      </c>
      <c r="M42" t="s">
        <v>341</v>
      </c>
      <c r="N42" t="s">
        <v>376</v>
      </c>
      <c r="O42" t="s">
        <v>147</v>
      </c>
      <c r="P42" t="s">
        <v>151</v>
      </c>
      <c r="Q42" t="s">
        <v>437</v>
      </c>
      <c r="R42" t="s">
        <v>158</v>
      </c>
      <c r="S42" t="s">
        <v>404</v>
      </c>
      <c r="T42" t="s">
        <v>402</v>
      </c>
      <c r="U42" t="s">
        <v>402</v>
      </c>
      <c r="V42" t="s">
        <v>181</v>
      </c>
      <c r="W42" t="s">
        <v>405</v>
      </c>
      <c r="X42">
        <v>128</v>
      </c>
      <c r="Y42" t="s">
        <v>405</v>
      </c>
      <c r="Z42">
        <v>128</v>
      </c>
      <c r="AA42" t="s">
        <v>405</v>
      </c>
      <c r="AB42">
        <v>30</v>
      </c>
      <c r="AC42" t="s">
        <v>147</v>
      </c>
      <c r="AD42">
        <v>91270</v>
      </c>
      <c r="AE42" t="s">
        <v>395</v>
      </c>
      <c r="AF42" t="s">
        <v>395</v>
      </c>
      <c r="AG42" t="s">
        <v>395</v>
      </c>
      <c r="AH42" t="s">
        <v>395</v>
      </c>
      <c r="AI42" t="s">
        <v>242</v>
      </c>
      <c r="AJ42" t="s">
        <v>264</v>
      </c>
      <c r="AK42" t="s">
        <v>282</v>
      </c>
      <c r="AL42">
        <v>0</v>
      </c>
      <c r="AM42" s="7" t="s">
        <v>397</v>
      </c>
      <c r="AN42" t="s">
        <v>396</v>
      </c>
      <c r="AO42" s="7" t="s">
        <v>397</v>
      </c>
      <c r="AP42">
        <v>0</v>
      </c>
      <c r="AQ42" s="7" t="s">
        <v>397</v>
      </c>
      <c r="AR42" s="7" t="s">
        <v>397</v>
      </c>
      <c r="AS42" s="7" t="s">
        <v>397</v>
      </c>
      <c r="AT42" t="s">
        <v>398</v>
      </c>
      <c r="AU42" s="6">
        <v>45673</v>
      </c>
      <c r="AV42" t="s">
        <v>399</v>
      </c>
    </row>
    <row r="43" spans="1:48" x14ac:dyDescent="0.25">
      <c r="A43">
        <v>2024</v>
      </c>
      <c r="B43" s="6">
        <v>45566</v>
      </c>
      <c r="C43" s="6">
        <v>45657</v>
      </c>
      <c r="D43" t="s">
        <v>112</v>
      </c>
      <c r="E43" t="s">
        <v>243</v>
      </c>
      <c r="F43" t="s">
        <v>265</v>
      </c>
      <c r="G43" t="s">
        <v>283</v>
      </c>
      <c r="H43" t="s">
        <v>115</v>
      </c>
      <c r="I43" t="s">
        <v>323</v>
      </c>
      <c r="J43">
        <v>36</v>
      </c>
      <c r="K43" t="s">
        <v>436</v>
      </c>
      <c r="L43" t="s">
        <v>116</v>
      </c>
      <c r="M43" t="s">
        <v>341</v>
      </c>
      <c r="N43" t="s">
        <v>377</v>
      </c>
      <c r="O43" t="s">
        <v>147</v>
      </c>
      <c r="P43" t="s">
        <v>151</v>
      </c>
      <c r="Q43" t="s">
        <v>437</v>
      </c>
      <c r="R43" t="s">
        <v>158</v>
      </c>
      <c r="S43" t="s">
        <v>404</v>
      </c>
      <c r="T43" t="s">
        <v>402</v>
      </c>
      <c r="U43" t="s">
        <v>402</v>
      </c>
      <c r="V43" t="s">
        <v>181</v>
      </c>
      <c r="W43" t="s">
        <v>405</v>
      </c>
      <c r="X43">
        <v>128</v>
      </c>
      <c r="Y43" t="s">
        <v>405</v>
      </c>
      <c r="Z43">
        <v>128</v>
      </c>
      <c r="AA43" t="s">
        <v>405</v>
      </c>
      <c r="AB43">
        <v>30</v>
      </c>
      <c r="AC43" t="s">
        <v>147</v>
      </c>
      <c r="AD43">
        <v>91270</v>
      </c>
      <c r="AE43" t="s">
        <v>395</v>
      </c>
      <c r="AF43" t="s">
        <v>395</v>
      </c>
      <c r="AG43" t="s">
        <v>395</v>
      </c>
      <c r="AH43" t="s">
        <v>395</v>
      </c>
      <c r="AI43" t="s">
        <v>243</v>
      </c>
      <c r="AJ43" t="s">
        <v>265</v>
      </c>
      <c r="AK43" t="s">
        <v>283</v>
      </c>
      <c r="AL43">
        <v>0</v>
      </c>
      <c r="AM43" s="7" t="s">
        <v>397</v>
      </c>
      <c r="AN43" t="s">
        <v>396</v>
      </c>
      <c r="AO43" s="7" t="s">
        <v>397</v>
      </c>
      <c r="AP43">
        <v>0</v>
      </c>
      <c r="AQ43" s="7" t="s">
        <v>397</v>
      </c>
      <c r="AR43" s="7" t="s">
        <v>397</v>
      </c>
      <c r="AS43" s="7" t="s">
        <v>397</v>
      </c>
      <c r="AT43" t="s">
        <v>398</v>
      </c>
      <c r="AU43" s="6">
        <v>45673</v>
      </c>
      <c r="AV43" t="s">
        <v>399</v>
      </c>
    </row>
    <row r="44" spans="1:48" x14ac:dyDescent="0.25">
      <c r="A44">
        <v>2024</v>
      </c>
      <c r="B44" s="6">
        <v>45566</v>
      </c>
      <c r="C44" s="6">
        <v>45657</v>
      </c>
      <c r="D44" t="s">
        <v>113</v>
      </c>
      <c r="E44" t="s">
        <v>224</v>
      </c>
      <c r="F44" t="s">
        <v>224</v>
      </c>
      <c r="G44" t="s">
        <v>224</v>
      </c>
      <c r="H44" t="s">
        <v>114</v>
      </c>
      <c r="I44" t="s">
        <v>324</v>
      </c>
      <c r="J44">
        <v>37</v>
      </c>
      <c r="K44" t="s">
        <v>225</v>
      </c>
      <c r="L44" t="s">
        <v>116</v>
      </c>
      <c r="M44" t="s">
        <v>341</v>
      </c>
      <c r="N44" t="s">
        <v>378</v>
      </c>
      <c r="O44" t="s">
        <v>147</v>
      </c>
      <c r="P44" t="s">
        <v>151</v>
      </c>
      <c r="Q44" t="s">
        <v>437</v>
      </c>
      <c r="R44" t="s">
        <v>177</v>
      </c>
      <c r="S44" t="s">
        <v>410</v>
      </c>
      <c r="T44">
        <v>69</v>
      </c>
      <c r="U44" t="s">
        <v>402</v>
      </c>
      <c r="V44" t="s">
        <v>181</v>
      </c>
      <c r="W44" t="s">
        <v>405</v>
      </c>
      <c r="X44">
        <v>128</v>
      </c>
      <c r="Y44" t="s">
        <v>405</v>
      </c>
      <c r="Z44">
        <v>128</v>
      </c>
      <c r="AA44" t="s">
        <v>405</v>
      </c>
      <c r="AB44">
        <v>30</v>
      </c>
      <c r="AC44" t="s">
        <v>147</v>
      </c>
      <c r="AD44">
        <v>91270</v>
      </c>
      <c r="AE44" t="s">
        <v>395</v>
      </c>
      <c r="AF44" t="s">
        <v>395</v>
      </c>
      <c r="AG44" t="s">
        <v>395</v>
      </c>
      <c r="AH44" t="s">
        <v>395</v>
      </c>
      <c r="AI44" t="s">
        <v>224</v>
      </c>
      <c r="AJ44" t="s">
        <v>224</v>
      </c>
      <c r="AK44" t="s">
        <v>224</v>
      </c>
      <c r="AL44">
        <v>0</v>
      </c>
      <c r="AM44" s="7" t="s">
        <v>397</v>
      </c>
      <c r="AN44" t="s">
        <v>396</v>
      </c>
      <c r="AO44" s="7" t="s">
        <v>397</v>
      </c>
      <c r="AP44">
        <v>0</v>
      </c>
      <c r="AQ44" s="7" t="s">
        <v>397</v>
      </c>
      <c r="AR44" s="7" t="s">
        <v>397</v>
      </c>
      <c r="AS44" s="7" t="s">
        <v>397</v>
      </c>
      <c r="AT44" t="s">
        <v>398</v>
      </c>
      <c r="AU44" s="6">
        <v>45673</v>
      </c>
      <c r="AV44" t="s">
        <v>399</v>
      </c>
    </row>
    <row r="45" spans="1:48" x14ac:dyDescent="0.25">
      <c r="A45">
        <v>2024</v>
      </c>
      <c r="B45" s="6">
        <v>45566</v>
      </c>
      <c r="C45" s="6">
        <v>45657</v>
      </c>
      <c r="D45" t="s">
        <v>113</v>
      </c>
      <c r="E45" t="s">
        <v>224</v>
      </c>
      <c r="F45" t="s">
        <v>224</v>
      </c>
      <c r="G45" t="s">
        <v>224</v>
      </c>
      <c r="H45" t="s">
        <v>114</v>
      </c>
      <c r="I45" t="s">
        <v>325</v>
      </c>
      <c r="J45">
        <v>38</v>
      </c>
      <c r="K45" t="s">
        <v>436</v>
      </c>
      <c r="L45" t="s">
        <v>116</v>
      </c>
      <c r="M45" t="s">
        <v>341</v>
      </c>
      <c r="N45" t="s">
        <v>379</v>
      </c>
      <c r="O45" t="s">
        <v>147</v>
      </c>
      <c r="P45" t="s">
        <v>151</v>
      </c>
      <c r="Q45" t="s">
        <v>437</v>
      </c>
      <c r="R45" t="s">
        <v>158</v>
      </c>
      <c r="S45" t="s">
        <v>404</v>
      </c>
      <c r="T45" t="s">
        <v>402</v>
      </c>
      <c r="U45" t="s">
        <v>402</v>
      </c>
      <c r="V45" t="s">
        <v>181</v>
      </c>
      <c r="W45" t="s">
        <v>405</v>
      </c>
      <c r="X45">
        <v>128</v>
      </c>
      <c r="Y45" t="s">
        <v>405</v>
      </c>
      <c r="Z45">
        <v>128</v>
      </c>
      <c r="AA45" t="s">
        <v>405</v>
      </c>
      <c r="AB45">
        <v>30</v>
      </c>
      <c r="AC45" t="s">
        <v>147</v>
      </c>
      <c r="AD45">
        <v>91270</v>
      </c>
      <c r="AE45" t="s">
        <v>395</v>
      </c>
      <c r="AF45" t="s">
        <v>395</v>
      </c>
      <c r="AG45" t="s">
        <v>395</v>
      </c>
      <c r="AH45" t="s">
        <v>395</v>
      </c>
      <c r="AI45" t="s">
        <v>224</v>
      </c>
      <c r="AJ45" t="s">
        <v>224</v>
      </c>
      <c r="AK45" t="s">
        <v>224</v>
      </c>
      <c r="AL45">
        <v>0</v>
      </c>
      <c r="AM45" s="7" t="s">
        <v>397</v>
      </c>
      <c r="AN45" t="s">
        <v>396</v>
      </c>
      <c r="AO45" s="7" t="s">
        <v>397</v>
      </c>
      <c r="AP45">
        <v>0</v>
      </c>
      <c r="AQ45" s="7" t="s">
        <v>397</v>
      </c>
      <c r="AR45" s="7" t="s">
        <v>397</v>
      </c>
      <c r="AS45" s="7" t="s">
        <v>397</v>
      </c>
      <c r="AT45" t="s">
        <v>398</v>
      </c>
      <c r="AU45" s="6">
        <v>45673</v>
      </c>
      <c r="AV45" t="s">
        <v>399</v>
      </c>
    </row>
    <row r="46" spans="1:48" x14ac:dyDescent="0.25">
      <c r="A46">
        <v>2024</v>
      </c>
      <c r="B46" s="6">
        <v>45566</v>
      </c>
      <c r="C46" s="6">
        <v>45657</v>
      </c>
      <c r="D46" t="s">
        <v>112</v>
      </c>
      <c r="E46" t="s">
        <v>244</v>
      </c>
      <c r="F46" t="s">
        <v>266</v>
      </c>
      <c r="H46" t="s">
        <v>114</v>
      </c>
      <c r="I46" t="s">
        <v>326</v>
      </c>
      <c r="J46">
        <v>39</v>
      </c>
      <c r="K46" t="s">
        <v>436</v>
      </c>
      <c r="L46" t="s">
        <v>116</v>
      </c>
      <c r="M46" t="s">
        <v>341</v>
      </c>
      <c r="N46" t="s">
        <v>380</v>
      </c>
      <c r="O46" t="s">
        <v>147</v>
      </c>
      <c r="P46" t="s">
        <v>151</v>
      </c>
      <c r="Q46" t="s">
        <v>437</v>
      </c>
      <c r="R46" t="s">
        <v>158</v>
      </c>
      <c r="S46" t="s">
        <v>404</v>
      </c>
      <c r="T46" t="s">
        <v>402</v>
      </c>
      <c r="U46" t="s">
        <v>402</v>
      </c>
      <c r="V46" t="s">
        <v>181</v>
      </c>
      <c r="W46" t="s">
        <v>405</v>
      </c>
      <c r="X46">
        <v>128</v>
      </c>
      <c r="Y46" t="s">
        <v>405</v>
      </c>
      <c r="Z46">
        <v>128</v>
      </c>
      <c r="AA46" t="s">
        <v>405</v>
      </c>
      <c r="AB46">
        <v>30</v>
      </c>
      <c r="AC46" t="s">
        <v>147</v>
      </c>
      <c r="AD46">
        <v>91270</v>
      </c>
      <c r="AE46" t="s">
        <v>395</v>
      </c>
      <c r="AF46" t="s">
        <v>395</v>
      </c>
      <c r="AG46" t="s">
        <v>395</v>
      </c>
      <c r="AH46" t="s">
        <v>395</v>
      </c>
      <c r="AI46" t="s">
        <v>244</v>
      </c>
      <c r="AJ46" t="s">
        <v>266</v>
      </c>
      <c r="AL46">
        <v>0</v>
      </c>
      <c r="AM46" s="7" t="s">
        <v>397</v>
      </c>
      <c r="AN46" t="s">
        <v>396</v>
      </c>
      <c r="AO46" s="7" t="s">
        <v>397</v>
      </c>
      <c r="AP46">
        <v>0</v>
      </c>
      <c r="AQ46" s="7" t="s">
        <v>397</v>
      </c>
      <c r="AR46" s="7" t="s">
        <v>397</v>
      </c>
      <c r="AS46" s="7" t="s">
        <v>397</v>
      </c>
      <c r="AT46" t="s">
        <v>398</v>
      </c>
      <c r="AU46" s="6">
        <v>45673</v>
      </c>
      <c r="AV46" t="s">
        <v>399</v>
      </c>
    </row>
    <row r="47" spans="1:48" x14ac:dyDescent="0.25">
      <c r="A47">
        <v>2024</v>
      </c>
      <c r="B47" s="6">
        <v>45566</v>
      </c>
      <c r="C47" s="6">
        <v>45657</v>
      </c>
      <c r="D47" t="s">
        <v>113</v>
      </c>
      <c r="E47" t="s">
        <v>224</v>
      </c>
      <c r="F47" t="s">
        <v>224</v>
      </c>
      <c r="G47" t="s">
        <v>224</v>
      </c>
      <c r="H47" t="s">
        <v>114</v>
      </c>
      <c r="I47" t="s">
        <v>327</v>
      </c>
      <c r="J47">
        <v>40</v>
      </c>
      <c r="K47" t="s">
        <v>225</v>
      </c>
      <c r="L47" t="s">
        <v>116</v>
      </c>
      <c r="M47" t="s">
        <v>341</v>
      </c>
      <c r="N47" t="s">
        <v>381</v>
      </c>
      <c r="O47" t="s">
        <v>147</v>
      </c>
      <c r="P47" t="s">
        <v>151</v>
      </c>
      <c r="Q47" t="s">
        <v>437</v>
      </c>
      <c r="R47" t="s">
        <v>158</v>
      </c>
      <c r="S47" t="s">
        <v>411</v>
      </c>
      <c r="T47">
        <v>601</v>
      </c>
      <c r="U47" t="s">
        <v>412</v>
      </c>
      <c r="V47" t="s">
        <v>181</v>
      </c>
      <c r="W47" t="s">
        <v>409</v>
      </c>
      <c r="X47">
        <v>87</v>
      </c>
      <c r="Y47" t="s">
        <v>409</v>
      </c>
      <c r="Z47">
        <v>87</v>
      </c>
      <c r="AA47" t="s">
        <v>409</v>
      </c>
      <c r="AB47">
        <v>30</v>
      </c>
      <c r="AC47" t="s">
        <v>147</v>
      </c>
      <c r="AD47">
        <v>91020</v>
      </c>
      <c r="AE47" t="s">
        <v>395</v>
      </c>
      <c r="AF47" t="s">
        <v>395</v>
      </c>
      <c r="AG47" t="s">
        <v>395</v>
      </c>
      <c r="AH47" t="s">
        <v>395</v>
      </c>
      <c r="AI47" t="s">
        <v>224</v>
      </c>
      <c r="AJ47" t="s">
        <v>224</v>
      </c>
      <c r="AK47" t="s">
        <v>224</v>
      </c>
      <c r="AL47">
        <v>0</v>
      </c>
      <c r="AM47" s="7" t="s">
        <v>397</v>
      </c>
      <c r="AN47" t="s">
        <v>396</v>
      </c>
      <c r="AO47" s="7" t="s">
        <v>397</v>
      </c>
      <c r="AP47">
        <v>0</v>
      </c>
      <c r="AQ47" s="7" t="s">
        <v>397</v>
      </c>
      <c r="AR47" s="7" t="s">
        <v>397</v>
      </c>
      <c r="AS47" s="7" t="s">
        <v>397</v>
      </c>
      <c r="AT47" t="s">
        <v>398</v>
      </c>
      <c r="AU47" s="6">
        <v>45673</v>
      </c>
      <c r="AV47" t="s">
        <v>399</v>
      </c>
    </row>
    <row r="48" spans="1:48" x14ac:dyDescent="0.25">
      <c r="A48">
        <v>2024</v>
      </c>
      <c r="B48" s="6">
        <v>45566</v>
      </c>
      <c r="C48" s="6">
        <v>45657</v>
      </c>
      <c r="D48" t="s">
        <v>113</v>
      </c>
      <c r="E48" t="s">
        <v>224</v>
      </c>
      <c r="F48" t="s">
        <v>224</v>
      </c>
      <c r="G48" t="s">
        <v>224</v>
      </c>
      <c r="H48" t="s">
        <v>114</v>
      </c>
      <c r="I48" t="s">
        <v>223</v>
      </c>
      <c r="J48">
        <v>41</v>
      </c>
      <c r="K48" t="s">
        <v>225</v>
      </c>
      <c r="L48" t="s">
        <v>116</v>
      </c>
      <c r="M48" t="s">
        <v>341</v>
      </c>
      <c r="N48" t="s">
        <v>226</v>
      </c>
      <c r="O48" t="s">
        <v>147</v>
      </c>
      <c r="P48" t="s">
        <v>151</v>
      </c>
      <c r="Q48" t="s">
        <v>437</v>
      </c>
      <c r="R48" t="s">
        <v>158</v>
      </c>
      <c r="S48" t="s">
        <v>423</v>
      </c>
      <c r="T48">
        <v>5</v>
      </c>
      <c r="U48" t="s">
        <v>402</v>
      </c>
      <c r="V48" t="s">
        <v>181</v>
      </c>
      <c r="W48" t="s">
        <v>409</v>
      </c>
      <c r="X48">
        <v>87</v>
      </c>
      <c r="Y48" t="s">
        <v>409</v>
      </c>
      <c r="Z48">
        <v>87</v>
      </c>
      <c r="AA48" t="s">
        <v>409</v>
      </c>
      <c r="AB48">
        <v>30</v>
      </c>
      <c r="AC48" t="s">
        <v>147</v>
      </c>
      <c r="AD48">
        <v>91000</v>
      </c>
      <c r="AE48" t="s">
        <v>395</v>
      </c>
      <c r="AF48" t="s">
        <v>395</v>
      </c>
      <c r="AG48" t="s">
        <v>395</v>
      </c>
      <c r="AH48" t="s">
        <v>395</v>
      </c>
      <c r="AI48" t="s">
        <v>224</v>
      </c>
      <c r="AJ48" t="s">
        <v>224</v>
      </c>
      <c r="AK48" t="s">
        <v>224</v>
      </c>
      <c r="AL48">
        <v>0</v>
      </c>
      <c r="AM48" s="7" t="s">
        <v>397</v>
      </c>
      <c r="AN48" t="s">
        <v>396</v>
      </c>
      <c r="AO48" s="7" t="s">
        <v>397</v>
      </c>
      <c r="AP48">
        <v>0</v>
      </c>
      <c r="AQ48" s="7" t="s">
        <v>397</v>
      </c>
      <c r="AR48" s="7" t="s">
        <v>397</v>
      </c>
      <c r="AS48" s="7" t="s">
        <v>397</v>
      </c>
      <c r="AT48" t="s">
        <v>398</v>
      </c>
      <c r="AU48" s="6">
        <v>45673</v>
      </c>
      <c r="AV48" t="s">
        <v>399</v>
      </c>
    </row>
    <row r="49" spans="1:48" x14ac:dyDescent="0.25">
      <c r="A49">
        <v>2024</v>
      </c>
      <c r="B49" s="6">
        <v>45566</v>
      </c>
      <c r="C49" s="6">
        <v>45657</v>
      </c>
      <c r="D49" t="s">
        <v>112</v>
      </c>
      <c r="E49" t="s">
        <v>245</v>
      </c>
      <c r="F49" t="s">
        <v>267</v>
      </c>
      <c r="G49" t="s">
        <v>284</v>
      </c>
      <c r="H49" t="s">
        <v>114</v>
      </c>
      <c r="I49" t="s">
        <v>328</v>
      </c>
      <c r="J49">
        <v>42</v>
      </c>
      <c r="K49" t="s">
        <v>436</v>
      </c>
      <c r="L49" t="s">
        <v>116</v>
      </c>
      <c r="M49" t="s">
        <v>341</v>
      </c>
      <c r="N49" t="s">
        <v>382</v>
      </c>
      <c r="O49" t="s">
        <v>147</v>
      </c>
      <c r="P49" t="s">
        <v>151</v>
      </c>
      <c r="Q49" t="s">
        <v>437</v>
      </c>
      <c r="R49" t="s">
        <v>158</v>
      </c>
      <c r="S49" t="s">
        <v>404</v>
      </c>
      <c r="T49" t="s">
        <v>402</v>
      </c>
      <c r="U49" t="s">
        <v>402</v>
      </c>
      <c r="V49" t="s">
        <v>181</v>
      </c>
      <c r="W49" t="s">
        <v>405</v>
      </c>
      <c r="X49">
        <v>128</v>
      </c>
      <c r="Y49" t="s">
        <v>405</v>
      </c>
      <c r="Z49">
        <v>128</v>
      </c>
      <c r="AA49" t="s">
        <v>405</v>
      </c>
      <c r="AB49">
        <v>30</v>
      </c>
      <c r="AC49" t="s">
        <v>147</v>
      </c>
      <c r="AD49">
        <v>91270</v>
      </c>
      <c r="AE49" t="s">
        <v>395</v>
      </c>
      <c r="AF49" t="s">
        <v>395</v>
      </c>
      <c r="AG49" t="s">
        <v>395</v>
      </c>
      <c r="AH49" t="s">
        <v>395</v>
      </c>
      <c r="AI49" t="s">
        <v>245</v>
      </c>
      <c r="AJ49" t="s">
        <v>267</v>
      </c>
      <c r="AK49" t="s">
        <v>284</v>
      </c>
      <c r="AL49">
        <v>0</v>
      </c>
      <c r="AM49" s="7" t="s">
        <v>397</v>
      </c>
      <c r="AN49" t="s">
        <v>396</v>
      </c>
      <c r="AO49" s="7" t="s">
        <v>397</v>
      </c>
      <c r="AP49">
        <v>0</v>
      </c>
      <c r="AQ49" s="7" t="s">
        <v>397</v>
      </c>
      <c r="AR49" s="7" t="s">
        <v>397</v>
      </c>
      <c r="AS49" s="7" t="s">
        <v>397</v>
      </c>
      <c r="AT49" t="s">
        <v>398</v>
      </c>
      <c r="AU49" s="6">
        <v>45673</v>
      </c>
      <c r="AV49" t="s">
        <v>399</v>
      </c>
    </row>
    <row r="50" spans="1:48" x14ac:dyDescent="0.25">
      <c r="A50">
        <v>2024</v>
      </c>
      <c r="B50" s="6">
        <v>45566</v>
      </c>
      <c r="C50" s="6">
        <v>45657</v>
      </c>
      <c r="D50" t="s">
        <v>113</v>
      </c>
      <c r="E50" t="s">
        <v>224</v>
      </c>
      <c r="F50" t="s">
        <v>224</v>
      </c>
      <c r="G50" t="s">
        <v>224</v>
      </c>
      <c r="H50" t="s">
        <v>114</v>
      </c>
      <c r="I50" t="s">
        <v>329</v>
      </c>
      <c r="J50">
        <v>43</v>
      </c>
      <c r="K50" t="s">
        <v>225</v>
      </c>
      <c r="L50" t="s">
        <v>116</v>
      </c>
      <c r="M50" t="s">
        <v>341</v>
      </c>
      <c r="N50" t="s">
        <v>383</v>
      </c>
      <c r="O50" t="s">
        <v>147</v>
      </c>
      <c r="P50" t="s">
        <v>151</v>
      </c>
      <c r="Q50" t="s">
        <v>437</v>
      </c>
      <c r="R50" t="s">
        <v>158</v>
      </c>
      <c r="S50" t="s">
        <v>427</v>
      </c>
      <c r="T50">
        <v>8</v>
      </c>
      <c r="U50" t="s">
        <v>402</v>
      </c>
      <c r="V50" t="s">
        <v>181</v>
      </c>
      <c r="W50" t="s">
        <v>405</v>
      </c>
      <c r="X50">
        <v>128</v>
      </c>
      <c r="Y50" t="s">
        <v>405</v>
      </c>
      <c r="Z50">
        <v>128</v>
      </c>
      <c r="AA50" t="s">
        <v>405</v>
      </c>
      <c r="AB50">
        <v>30</v>
      </c>
      <c r="AC50" t="s">
        <v>147</v>
      </c>
      <c r="AD50">
        <v>91270</v>
      </c>
      <c r="AE50" t="s">
        <v>395</v>
      </c>
      <c r="AF50" t="s">
        <v>395</v>
      </c>
      <c r="AG50" t="s">
        <v>395</v>
      </c>
      <c r="AH50" t="s">
        <v>395</v>
      </c>
      <c r="AI50" t="s">
        <v>224</v>
      </c>
      <c r="AJ50" t="s">
        <v>224</v>
      </c>
      <c r="AK50" t="s">
        <v>224</v>
      </c>
      <c r="AL50">
        <v>0</v>
      </c>
      <c r="AM50" s="7" t="s">
        <v>397</v>
      </c>
      <c r="AN50" t="s">
        <v>396</v>
      </c>
      <c r="AO50" s="7" t="s">
        <v>397</v>
      </c>
      <c r="AP50">
        <v>0</v>
      </c>
      <c r="AQ50" s="7" t="s">
        <v>397</v>
      </c>
      <c r="AR50" s="7" t="s">
        <v>397</v>
      </c>
      <c r="AS50" s="7" t="s">
        <v>397</v>
      </c>
      <c r="AT50" t="s">
        <v>398</v>
      </c>
      <c r="AU50" s="6">
        <v>45673</v>
      </c>
      <c r="AV50" t="s">
        <v>399</v>
      </c>
    </row>
    <row r="51" spans="1:48" x14ac:dyDescent="0.25">
      <c r="A51">
        <v>2024</v>
      </c>
      <c r="B51" s="6">
        <v>45566</v>
      </c>
      <c r="C51" s="6">
        <v>45657</v>
      </c>
      <c r="D51" t="s">
        <v>113</v>
      </c>
      <c r="E51" t="s">
        <v>224</v>
      </c>
      <c r="F51" t="s">
        <v>224</v>
      </c>
      <c r="G51" t="s">
        <v>224</v>
      </c>
      <c r="H51" t="s">
        <v>114</v>
      </c>
      <c r="I51" t="s">
        <v>330</v>
      </c>
      <c r="J51">
        <v>44</v>
      </c>
      <c r="K51" t="s">
        <v>225</v>
      </c>
      <c r="L51" t="s">
        <v>116</v>
      </c>
      <c r="M51" t="s">
        <v>341</v>
      </c>
      <c r="N51" t="s">
        <v>384</v>
      </c>
      <c r="O51" t="s">
        <v>147</v>
      </c>
      <c r="P51" t="s">
        <v>151</v>
      </c>
      <c r="Q51" t="s">
        <v>437</v>
      </c>
      <c r="R51" t="s">
        <v>177</v>
      </c>
      <c r="S51" t="s">
        <v>413</v>
      </c>
      <c r="T51">
        <v>1426</v>
      </c>
      <c r="U51" t="s">
        <v>402</v>
      </c>
      <c r="V51" t="s">
        <v>181</v>
      </c>
      <c r="W51" t="s">
        <v>414</v>
      </c>
      <c r="X51">
        <v>39</v>
      </c>
      <c r="Y51" t="s">
        <v>414</v>
      </c>
      <c r="Z51">
        <v>39</v>
      </c>
      <c r="AA51" t="s">
        <v>414</v>
      </c>
      <c r="AB51">
        <v>30</v>
      </c>
      <c r="AC51" t="s">
        <v>147</v>
      </c>
      <c r="AD51">
        <v>96400</v>
      </c>
      <c r="AE51" t="s">
        <v>395</v>
      </c>
      <c r="AF51" t="s">
        <v>395</v>
      </c>
      <c r="AG51" t="s">
        <v>395</v>
      </c>
      <c r="AH51" t="s">
        <v>395</v>
      </c>
      <c r="AI51" t="s">
        <v>224</v>
      </c>
      <c r="AJ51" t="s">
        <v>224</v>
      </c>
      <c r="AK51" t="s">
        <v>224</v>
      </c>
      <c r="AL51">
        <v>0</v>
      </c>
      <c r="AM51" s="7" t="s">
        <v>397</v>
      </c>
      <c r="AN51" t="s">
        <v>396</v>
      </c>
      <c r="AO51" s="7" t="s">
        <v>397</v>
      </c>
      <c r="AP51">
        <v>0</v>
      </c>
      <c r="AQ51" s="7" t="s">
        <v>397</v>
      </c>
      <c r="AR51" s="7" t="s">
        <v>397</v>
      </c>
      <c r="AS51" s="7" t="s">
        <v>397</v>
      </c>
      <c r="AT51" t="s">
        <v>398</v>
      </c>
      <c r="AU51" s="6">
        <v>45673</v>
      </c>
      <c r="AV51" t="s">
        <v>399</v>
      </c>
    </row>
    <row r="52" spans="1:48" x14ac:dyDescent="0.25">
      <c r="A52">
        <v>2024</v>
      </c>
      <c r="B52" s="6">
        <v>45566</v>
      </c>
      <c r="C52" s="6">
        <v>45657</v>
      </c>
      <c r="D52" t="s">
        <v>112</v>
      </c>
      <c r="E52" t="s">
        <v>246</v>
      </c>
      <c r="F52" t="s">
        <v>268</v>
      </c>
      <c r="G52" t="s">
        <v>280</v>
      </c>
      <c r="H52" t="s">
        <v>114</v>
      </c>
      <c r="I52" t="s">
        <v>331</v>
      </c>
      <c r="J52">
        <v>45</v>
      </c>
      <c r="K52" t="s">
        <v>436</v>
      </c>
      <c r="L52" t="s">
        <v>116</v>
      </c>
      <c r="M52" t="s">
        <v>341</v>
      </c>
      <c r="N52" t="s">
        <v>385</v>
      </c>
      <c r="O52" t="s">
        <v>147</v>
      </c>
      <c r="P52" t="s">
        <v>151</v>
      </c>
      <c r="Q52" t="s">
        <v>437</v>
      </c>
      <c r="R52" t="s">
        <v>158</v>
      </c>
      <c r="S52" t="s">
        <v>404</v>
      </c>
      <c r="T52" t="s">
        <v>402</v>
      </c>
      <c r="U52" t="s">
        <v>402</v>
      </c>
      <c r="V52" t="s">
        <v>181</v>
      </c>
      <c r="W52" t="s">
        <v>405</v>
      </c>
      <c r="X52">
        <v>128</v>
      </c>
      <c r="Y52" t="s">
        <v>405</v>
      </c>
      <c r="Z52">
        <v>128</v>
      </c>
      <c r="AA52" t="s">
        <v>405</v>
      </c>
      <c r="AB52">
        <v>30</v>
      </c>
      <c r="AC52" t="s">
        <v>147</v>
      </c>
      <c r="AD52">
        <v>91270</v>
      </c>
      <c r="AE52" t="s">
        <v>395</v>
      </c>
      <c r="AF52" t="s">
        <v>395</v>
      </c>
      <c r="AG52" t="s">
        <v>395</v>
      </c>
      <c r="AH52" t="s">
        <v>395</v>
      </c>
      <c r="AI52" t="s">
        <v>246</v>
      </c>
      <c r="AJ52" t="s">
        <v>268</v>
      </c>
      <c r="AK52" t="s">
        <v>280</v>
      </c>
      <c r="AL52">
        <v>0</v>
      </c>
      <c r="AM52" s="7" t="s">
        <v>397</v>
      </c>
      <c r="AN52" t="s">
        <v>396</v>
      </c>
      <c r="AO52" s="7" t="s">
        <v>397</v>
      </c>
      <c r="AP52">
        <v>0</v>
      </c>
      <c r="AQ52" s="7" t="s">
        <v>397</v>
      </c>
      <c r="AR52" s="7" t="s">
        <v>397</v>
      </c>
      <c r="AS52" s="7" t="s">
        <v>397</v>
      </c>
      <c r="AT52" t="s">
        <v>398</v>
      </c>
      <c r="AU52" s="6">
        <v>45673</v>
      </c>
      <c r="AV52" t="s">
        <v>399</v>
      </c>
    </row>
    <row r="53" spans="1:48" x14ac:dyDescent="0.25">
      <c r="A53">
        <v>2024</v>
      </c>
      <c r="B53" s="6">
        <v>45566</v>
      </c>
      <c r="C53" s="6">
        <v>45657</v>
      </c>
      <c r="D53" t="s">
        <v>113</v>
      </c>
      <c r="E53" t="s">
        <v>224</v>
      </c>
      <c r="F53" t="s">
        <v>224</v>
      </c>
      <c r="G53" t="s">
        <v>224</v>
      </c>
      <c r="H53" t="s">
        <v>114</v>
      </c>
      <c r="I53" t="s">
        <v>332</v>
      </c>
      <c r="J53">
        <v>46</v>
      </c>
      <c r="K53" t="s">
        <v>225</v>
      </c>
      <c r="L53" t="s">
        <v>116</v>
      </c>
      <c r="M53" t="s">
        <v>341</v>
      </c>
      <c r="N53" t="s">
        <v>386</v>
      </c>
      <c r="O53" t="s">
        <v>147</v>
      </c>
      <c r="P53" t="s">
        <v>151</v>
      </c>
      <c r="Q53" t="s">
        <v>437</v>
      </c>
      <c r="R53" t="s">
        <v>158</v>
      </c>
      <c r="S53" t="s">
        <v>428</v>
      </c>
      <c r="T53" t="s">
        <v>402</v>
      </c>
      <c r="U53" t="s">
        <v>402</v>
      </c>
      <c r="V53" t="s">
        <v>181</v>
      </c>
      <c r="W53" t="s">
        <v>409</v>
      </c>
      <c r="X53">
        <v>87</v>
      </c>
      <c r="Y53" t="s">
        <v>409</v>
      </c>
      <c r="Z53">
        <v>87</v>
      </c>
      <c r="AA53" t="s">
        <v>409</v>
      </c>
      <c r="AB53">
        <v>30</v>
      </c>
      <c r="AC53" t="s">
        <v>147</v>
      </c>
      <c r="AD53">
        <v>91180</v>
      </c>
      <c r="AE53" t="s">
        <v>395</v>
      </c>
      <c r="AF53" t="s">
        <v>395</v>
      </c>
      <c r="AG53" t="s">
        <v>395</v>
      </c>
      <c r="AH53" t="s">
        <v>395</v>
      </c>
      <c r="AI53" t="s">
        <v>224</v>
      </c>
      <c r="AJ53" t="s">
        <v>224</v>
      </c>
      <c r="AK53" t="s">
        <v>224</v>
      </c>
      <c r="AL53">
        <v>0</v>
      </c>
      <c r="AM53" s="7" t="s">
        <v>397</v>
      </c>
      <c r="AN53" t="s">
        <v>396</v>
      </c>
      <c r="AO53" s="7" t="s">
        <v>397</v>
      </c>
      <c r="AP53">
        <v>0</v>
      </c>
      <c r="AQ53" s="7" t="s">
        <v>397</v>
      </c>
      <c r="AR53" s="7" t="s">
        <v>397</v>
      </c>
      <c r="AS53" s="7" t="s">
        <v>397</v>
      </c>
      <c r="AT53" t="s">
        <v>398</v>
      </c>
      <c r="AU53" s="6">
        <v>45673</v>
      </c>
      <c r="AV53" t="s">
        <v>399</v>
      </c>
    </row>
    <row r="54" spans="1:48" x14ac:dyDescent="0.25">
      <c r="A54">
        <v>2024</v>
      </c>
      <c r="B54" s="6">
        <v>45566</v>
      </c>
      <c r="C54" s="6">
        <v>45657</v>
      </c>
      <c r="D54" t="s">
        <v>112</v>
      </c>
      <c r="E54" t="s">
        <v>247</v>
      </c>
      <c r="F54" t="s">
        <v>269</v>
      </c>
      <c r="G54" t="s">
        <v>285</v>
      </c>
      <c r="H54" t="s">
        <v>115</v>
      </c>
      <c r="I54" t="s">
        <v>333</v>
      </c>
      <c r="J54">
        <v>47</v>
      </c>
      <c r="K54" t="s">
        <v>225</v>
      </c>
      <c r="L54" t="s">
        <v>116</v>
      </c>
      <c r="M54" t="s">
        <v>341</v>
      </c>
      <c r="N54" t="s">
        <v>387</v>
      </c>
      <c r="O54" t="s">
        <v>147</v>
      </c>
      <c r="P54" t="s">
        <v>151</v>
      </c>
      <c r="Q54" t="s">
        <v>437</v>
      </c>
      <c r="R54" t="s">
        <v>158</v>
      </c>
      <c r="S54" t="s">
        <v>424</v>
      </c>
      <c r="T54">
        <v>25</v>
      </c>
      <c r="U54" t="s">
        <v>402</v>
      </c>
      <c r="V54" t="s">
        <v>181</v>
      </c>
      <c r="W54" t="s">
        <v>409</v>
      </c>
      <c r="X54">
        <v>87</v>
      </c>
      <c r="Y54" t="s">
        <v>409</v>
      </c>
      <c r="Z54">
        <v>87</v>
      </c>
      <c r="AA54" t="s">
        <v>409</v>
      </c>
      <c r="AB54">
        <v>30</v>
      </c>
      <c r="AC54" t="s">
        <v>147</v>
      </c>
      <c r="AD54">
        <v>91270</v>
      </c>
      <c r="AE54" t="s">
        <v>395</v>
      </c>
      <c r="AF54" t="s">
        <v>395</v>
      </c>
      <c r="AG54" t="s">
        <v>395</v>
      </c>
      <c r="AH54" t="s">
        <v>395</v>
      </c>
      <c r="AI54" t="s">
        <v>247</v>
      </c>
      <c r="AJ54" t="s">
        <v>269</v>
      </c>
      <c r="AK54" t="s">
        <v>285</v>
      </c>
      <c r="AL54">
        <v>0</v>
      </c>
      <c r="AM54" s="7" t="s">
        <v>397</v>
      </c>
      <c r="AN54" t="s">
        <v>396</v>
      </c>
      <c r="AO54" s="7" t="s">
        <v>397</v>
      </c>
      <c r="AP54">
        <v>0</v>
      </c>
      <c r="AQ54" s="7" t="s">
        <v>397</v>
      </c>
      <c r="AR54" s="7" t="s">
        <v>397</v>
      </c>
      <c r="AS54" s="7" t="s">
        <v>397</v>
      </c>
      <c r="AT54" t="s">
        <v>398</v>
      </c>
      <c r="AU54" s="6">
        <v>45673</v>
      </c>
      <c r="AV54" t="s">
        <v>399</v>
      </c>
    </row>
    <row r="55" spans="1:48" x14ac:dyDescent="0.25">
      <c r="A55">
        <v>2024</v>
      </c>
      <c r="B55" s="6">
        <v>45566</v>
      </c>
      <c r="C55" s="6">
        <v>45657</v>
      </c>
      <c r="D55" t="s">
        <v>113</v>
      </c>
      <c r="E55" t="s">
        <v>224</v>
      </c>
      <c r="F55" t="s">
        <v>224</v>
      </c>
      <c r="G55" t="s">
        <v>224</v>
      </c>
      <c r="H55" t="s">
        <v>114</v>
      </c>
      <c r="I55" t="s">
        <v>334</v>
      </c>
      <c r="J55">
        <v>48</v>
      </c>
      <c r="K55" t="s">
        <v>225</v>
      </c>
      <c r="L55" t="s">
        <v>116</v>
      </c>
      <c r="M55" t="s">
        <v>341</v>
      </c>
      <c r="N55" t="s">
        <v>388</v>
      </c>
      <c r="O55" t="s">
        <v>130</v>
      </c>
      <c r="P55" t="s">
        <v>151</v>
      </c>
      <c r="Q55" t="s">
        <v>437</v>
      </c>
      <c r="R55" t="s">
        <v>158</v>
      </c>
      <c r="S55" t="s">
        <v>425</v>
      </c>
      <c r="T55">
        <v>198</v>
      </c>
      <c r="U55" t="s">
        <v>402</v>
      </c>
      <c r="V55" t="s">
        <v>181</v>
      </c>
      <c r="W55" t="s">
        <v>426</v>
      </c>
      <c r="X55">
        <v>7</v>
      </c>
      <c r="Y55" t="s">
        <v>426</v>
      </c>
      <c r="Z55">
        <v>7</v>
      </c>
      <c r="AA55" t="s">
        <v>426</v>
      </c>
      <c r="AB55">
        <v>17</v>
      </c>
      <c r="AC55" t="s">
        <v>130</v>
      </c>
      <c r="AD55">
        <v>62253</v>
      </c>
      <c r="AE55" t="s">
        <v>395</v>
      </c>
      <c r="AF55" t="s">
        <v>395</v>
      </c>
      <c r="AG55" t="s">
        <v>395</v>
      </c>
      <c r="AH55" t="s">
        <v>395</v>
      </c>
      <c r="AI55" t="s">
        <v>224</v>
      </c>
      <c r="AJ55" t="s">
        <v>224</v>
      </c>
      <c r="AK55" t="s">
        <v>224</v>
      </c>
      <c r="AL55">
        <v>0</v>
      </c>
      <c r="AM55" s="7" t="s">
        <v>397</v>
      </c>
      <c r="AN55" t="s">
        <v>396</v>
      </c>
      <c r="AO55" s="7" t="s">
        <v>397</v>
      </c>
      <c r="AP55">
        <v>0</v>
      </c>
      <c r="AQ55" s="7" t="s">
        <v>397</v>
      </c>
      <c r="AR55" s="7" t="s">
        <v>397</v>
      </c>
      <c r="AS55" s="7" t="s">
        <v>397</v>
      </c>
      <c r="AT55" t="s">
        <v>398</v>
      </c>
      <c r="AU55" s="6">
        <v>45673</v>
      </c>
      <c r="AV55" t="s">
        <v>399</v>
      </c>
    </row>
    <row r="56" spans="1:48" x14ac:dyDescent="0.25">
      <c r="A56">
        <v>2024</v>
      </c>
      <c r="B56" s="6">
        <v>45566</v>
      </c>
      <c r="C56" s="6">
        <v>45657</v>
      </c>
      <c r="D56" t="s">
        <v>112</v>
      </c>
      <c r="E56" t="s">
        <v>248</v>
      </c>
      <c r="F56" t="s">
        <v>270</v>
      </c>
      <c r="G56" t="s">
        <v>286</v>
      </c>
      <c r="H56" t="s">
        <v>114</v>
      </c>
      <c r="I56" t="s">
        <v>335</v>
      </c>
      <c r="J56">
        <v>49</v>
      </c>
      <c r="K56" t="s">
        <v>436</v>
      </c>
      <c r="L56" t="s">
        <v>116</v>
      </c>
      <c r="M56" t="s">
        <v>341</v>
      </c>
      <c r="N56" t="s">
        <v>389</v>
      </c>
      <c r="O56" t="s">
        <v>147</v>
      </c>
      <c r="P56" t="s">
        <v>151</v>
      </c>
      <c r="Q56" t="s">
        <v>437</v>
      </c>
      <c r="R56" t="s">
        <v>158</v>
      </c>
      <c r="S56" t="s">
        <v>404</v>
      </c>
      <c r="T56" t="s">
        <v>402</v>
      </c>
      <c r="U56" t="s">
        <v>402</v>
      </c>
      <c r="V56" t="s">
        <v>181</v>
      </c>
      <c r="W56" t="s">
        <v>405</v>
      </c>
      <c r="X56">
        <v>128</v>
      </c>
      <c r="Y56" t="s">
        <v>405</v>
      </c>
      <c r="Z56">
        <v>128</v>
      </c>
      <c r="AA56" t="s">
        <v>405</v>
      </c>
      <c r="AB56">
        <v>30</v>
      </c>
      <c r="AC56" t="s">
        <v>147</v>
      </c>
      <c r="AD56">
        <v>91270</v>
      </c>
      <c r="AE56" t="s">
        <v>395</v>
      </c>
      <c r="AF56" t="s">
        <v>395</v>
      </c>
      <c r="AG56" t="s">
        <v>395</v>
      </c>
      <c r="AH56" t="s">
        <v>395</v>
      </c>
      <c r="AI56" t="s">
        <v>248</v>
      </c>
      <c r="AJ56" t="s">
        <v>270</v>
      </c>
      <c r="AK56" t="s">
        <v>286</v>
      </c>
      <c r="AL56">
        <v>0</v>
      </c>
      <c r="AM56" s="7" t="s">
        <v>397</v>
      </c>
      <c r="AN56" t="s">
        <v>396</v>
      </c>
      <c r="AO56" s="7" t="s">
        <v>397</v>
      </c>
      <c r="AP56">
        <v>0</v>
      </c>
      <c r="AQ56" s="7" t="s">
        <v>397</v>
      </c>
      <c r="AR56" s="7" t="s">
        <v>397</v>
      </c>
      <c r="AS56" s="7" t="s">
        <v>397</v>
      </c>
      <c r="AT56" t="s">
        <v>398</v>
      </c>
      <c r="AU56" s="6">
        <v>45673</v>
      </c>
      <c r="AV56" t="s">
        <v>399</v>
      </c>
    </row>
    <row r="57" spans="1:48" x14ac:dyDescent="0.25">
      <c r="A57">
        <v>2024</v>
      </c>
      <c r="B57" s="6">
        <v>45566</v>
      </c>
      <c r="C57" s="6">
        <v>45657</v>
      </c>
      <c r="D57" t="s">
        <v>113</v>
      </c>
      <c r="E57" t="s">
        <v>224</v>
      </c>
      <c r="F57" t="s">
        <v>224</v>
      </c>
      <c r="G57" t="s">
        <v>224</v>
      </c>
      <c r="H57" t="s">
        <v>114</v>
      </c>
      <c r="I57" t="s">
        <v>336</v>
      </c>
      <c r="J57">
        <v>50</v>
      </c>
      <c r="K57" t="s">
        <v>225</v>
      </c>
      <c r="L57" t="s">
        <v>116</v>
      </c>
      <c r="M57" t="s">
        <v>341</v>
      </c>
      <c r="N57" t="s">
        <v>390</v>
      </c>
      <c r="O57" t="s">
        <v>147</v>
      </c>
      <c r="P57" t="s">
        <v>151</v>
      </c>
      <c r="Q57" t="s">
        <v>437</v>
      </c>
      <c r="R57" t="s">
        <v>177</v>
      </c>
      <c r="S57" t="s">
        <v>410</v>
      </c>
      <c r="T57">
        <v>17</v>
      </c>
      <c r="U57" t="s">
        <v>402</v>
      </c>
      <c r="V57" t="s">
        <v>181</v>
      </c>
      <c r="W57" t="s">
        <v>405</v>
      </c>
      <c r="X57">
        <v>128</v>
      </c>
      <c r="Y57" t="s">
        <v>405</v>
      </c>
      <c r="Z57">
        <v>128</v>
      </c>
      <c r="AA57" t="s">
        <v>405</v>
      </c>
      <c r="AB57">
        <v>30</v>
      </c>
      <c r="AC57" t="s">
        <v>147</v>
      </c>
      <c r="AD57">
        <v>91270</v>
      </c>
      <c r="AE57" t="s">
        <v>395</v>
      </c>
      <c r="AF57" t="s">
        <v>395</v>
      </c>
      <c r="AG57" t="s">
        <v>395</v>
      </c>
      <c r="AH57" t="s">
        <v>395</v>
      </c>
      <c r="AI57" t="s">
        <v>224</v>
      </c>
      <c r="AJ57" t="s">
        <v>224</v>
      </c>
      <c r="AK57" t="s">
        <v>224</v>
      </c>
      <c r="AL57">
        <v>0</v>
      </c>
      <c r="AM57" s="7" t="s">
        <v>397</v>
      </c>
      <c r="AN57" t="s">
        <v>396</v>
      </c>
      <c r="AO57" s="7" t="s">
        <v>397</v>
      </c>
      <c r="AP57">
        <v>0</v>
      </c>
      <c r="AQ57" s="7" t="s">
        <v>397</v>
      </c>
      <c r="AR57" s="7" t="s">
        <v>397</v>
      </c>
      <c r="AS57" s="7" t="s">
        <v>397</v>
      </c>
      <c r="AT57" t="s">
        <v>398</v>
      </c>
      <c r="AU57" s="6">
        <v>45673</v>
      </c>
      <c r="AV57" t="s">
        <v>399</v>
      </c>
    </row>
    <row r="58" spans="1:48" x14ac:dyDescent="0.25">
      <c r="A58">
        <v>2024</v>
      </c>
      <c r="B58" s="6">
        <v>45566</v>
      </c>
      <c r="C58" s="6">
        <v>45657</v>
      </c>
      <c r="D58" t="s">
        <v>113</v>
      </c>
      <c r="E58" t="s">
        <v>224</v>
      </c>
      <c r="F58" t="s">
        <v>224</v>
      </c>
      <c r="G58" t="s">
        <v>224</v>
      </c>
      <c r="H58" t="s">
        <v>114</v>
      </c>
      <c r="I58" t="s">
        <v>337</v>
      </c>
      <c r="J58">
        <v>51</v>
      </c>
      <c r="K58" t="s">
        <v>225</v>
      </c>
      <c r="L58" t="s">
        <v>116</v>
      </c>
      <c r="M58" t="s">
        <v>341</v>
      </c>
      <c r="N58" t="s">
        <v>391</v>
      </c>
      <c r="O58" t="s">
        <v>147</v>
      </c>
      <c r="P58" t="s">
        <v>151</v>
      </c>
      <c r="Q58" t="s">
        <v>437</v>
      </c>
      <c r="R58" t="s">
        <v>158</v>
      </c>
      <c r="S58" t="s">
        <v>421</v>
      </c>
      <c r="T58">
        <v>43</v>
      </c>
      <c r="U58" t="s">
        <v>402</v>
      </c>
      <c r="V58" t="s">
        <v>181</v>
      </c>
      <c r="W58" t="s">
        <v>405</v>
      </c>
      <c r="X58">
        <v>128</v>
      </c>
      <c r="Y58" t="s">
        <v>405</v>
      </c>
      <c r="Z58">
        <v>128</v>
      </c>
      <c r="AA58" t="s">
        <v>405</v>
      </c>
      <c r="AB58">
        <v>30</v>
      </c>
      <c r="AC58" t="s">
        <v>147</v>
      </c>
      <c r="AD58">
        <v>91270</v>
      </c>
      <c r="AE58" t="s">
        <v>395</v>
      </c>
      <c r="AF58" t="s">
        <v>395</v>
      </c>
      <c r="AG58" t="s">
        <v>395</v>
      </c>
      <c r="AH58" t="s">
        <v>395</v>
      </c>
      <c r="AI58" t="s">
        <v>224</v>
      </c>
      <c r="AJ58" t="s">
        <v>224</v>
      </c>
      <c r="AK58" t="s">
        <v>224</v>
      </c>
      <c r="AL58">
        <v>0</v>
      </c>
      <c r="AM58" s="7" t="s">
        <v>397</v>
      </c>
      <c r="AN58" t="s">
        <v>396</v>
      </c>
      <c r="AO58" s="7" t="s">
        <v>397</v>
      </c>
      <c r="AP58">
        <v>0</v>
      </c>
      <c r="AQ58" s="7" t="s">
        <v>397</v>
      </c>
      <c r="AR58" s="7" t="s">
        <v>397</v>
      </c>
      <c r="AS58" s="7" t="s">
        <v>397</v>
      </c>
      <c r="AT58" t="s">
        <v>398</v>
      </c>
      <c r="AU58" s="6">
        <v>45673</v>
      </c>
      <c r="AV58" t="s">
        <v>399</v>
      </c>
    </row>
    <row r="59" spans="1:48" x14ac:dyDescent="0.25">
      <c r="A59">
        <v>2024</v>
      </c>
      <c r="B59" s="6">
        <v>45566</v>
      </c>
      <c r="C59" s="6">
        <v>45657</v>
      </c>
      <c r="D59" t="s">
        <v>112</v>
      </c>
      <c r="E59" t="s">
        <v>249</v>
      </c>
      <c r="F59" t="s">
        <v>271</v>
      </c>
      <c r="G59" t="s">
        <v>287</v>
      </c>
      <c r="H59" t="s">
        <v>114</v>
      </c>
      <c r="I59" t="s">
        <v>338</v>
      </c>
      <c r="J59">
        <v>52</v>
      </c>
      <c r="K59" t="s">
        <v>225</v>
      </c>
      <c r="L59" t="s">
        <v>116</v>
      </c>
      <c r="M59" t="s">
        <v>341</v>
      </c>
      <c r="N59" t="s">
        <v>392</v>
      </c>
      <c r="O59" t="s">
        <v>120</v>
      </c>
      <c r="P59" t="s">
        <v>151</v>
      </c>
      <c r="Q59" t="s">
        <v>437</v>
      </c>
      <c r="R59" t="s">
        <v>177</v>
      </c>
      <c r="S59" t="s">
        <v>429</v>
      </c>
      <c r="T59">
        <v>98</v>
      </c>
      <c r="U59" t="s">
        <v>402</v>
      </c>
      <c r="V59" t="s">
        <v>181</v>
      </c>
      <c r="W59" t="s">
        <v>430</v>
      </c>
      <c r="X59">
        <v>144</v>
      </c>
      <c r="Y59" t="s">
        <v>430</v>
      </c>
      <c r="Z59">
        <v>144</v>
      </c>
      <c r="AA59" t="s">
        <v>430</v>
      </c>
      <c r="AB59">
        <v>21</v>
      </c>
      <c r="AC59" t="s">
        <v>120</v>
      </c>
      <c r="AD59">
        <v>75440</v>
      </c>
      <c r="AE59" t="s">
        <v>395</v>
      </c>
      <c r="AF59" t="s">
        <v>395</v>
      </c>
      <c r="AG59" t="s">
        <v>395</v>
      </c>
      <c r="AH59" t="s">
        <v>395</v>
      </c>
      <c r="AI59" t="s">
        <v>249</v>
      </c>
      <c r="AJ59" t="s">
        <v>271</v>
      </c>
      <c r="AK59" t="s">
        <v>287</v>
      </c>
      <c r="AL59">
        <v>0</v>
      </c>
      <c r="AM59" s="7" t="s">
        <v>397</v>
      </c>
      <c r="AN59" t="s">
        <v>396</v>
      </c>
      <c r="AO59" s="7" t="s">
        <v>397</v>
      </c>
      <c r="AP59">
        <v>0</v>
      </c>
      <c r="AQ59" s="7" t="s">
        <v>397</v>
      </c>
      <c r="AR59" s="7" t="s">
        <v>397</v>
      </c>
      <c r="AS59" s="7" t="s">
        <v>397</v>
      </c>
      <c r="AT59" t="s">
        <v>398</v>
      </c>
      <c r="AU59" s="6">
        <v>45673</v>
      </c>
      <c r="AV59" t="s">
        <v>399</v>
      </c>
    </row>
    <row r="60" spans="1:48" x14ac:dyDescent="0.25">
      <c r="A60">
        <v>2024</v>
      </c>
      <c r="B60" s="6">
        <v>45566</v>
      </c>
      <c r="C60" s="6">
        <v>45657</v>
      </c>
      <c r="D60" t="s">
        <v>112</v>
      </c>
      <c r="E60" t="s">
        <v>248</v>
      </c>
      <c r="F60" t="s">
        <v>267</v>
      </c>
      <c r="G60" t="s">
        <v>288</v>
      </c>
      <c r="H60" t="s">
        <v>114</v>
      </c>
      <c r="I60" t="s">
        <v>339</v>
      </c>
      <c r="J60">
        <v>53</v>
      </c>
      <c r="K60" t="s">
        <v>225</v>
      </c>
      <c r="L60" t="s">
        <v>116</v>
      </c>
      <c r="M60" t="s">
        <v>341</v>
      </c>
      <c r="N60" t="s">
        <v>393</v>
      </c>
      <c r="O60" t="s">
        <v>147</v>
      </c>
      <c r="P60" t="s">
        <v>151</v>
      </c>
      <c r="Q60" t="s">
        <v>437</v>
      </c>
      <c r="R60" t="s">
        <v>177</v>
      </c>
      <c r="S60" t="s">
        <v>410</v>
      </c>
      <c r="T60">
        <v>21</v>
      </c>
      <c r="U60" t="s">
        <v>402</v>
      </c>
      <c r="V60" t="s">
        <v>181</v>
      </c>
      <c r="W60" t="s">
        <v>405</v>
      </c>
      <c r="X60">
        <v>128</v>
      </c>
      <c r="Y60" t="s">
        <v>405</v>
      </c>
      <c r="Z60">
        <v>128</v>
      </c>
      <c r="AA60" t="s">
        <v>405</v>
      </c>
      <c r="AB60">
        <v>30</v>
      </c>
      <c r="AC60" t="s">
        <v>147</v>
      </c>
      <c r="AD60">
        <v>91270</v>
      </c>
      <c r="AE60" t="s">
        <v>395</v>
      </c>
      <c r="AF60" t="s">
        <v>395</v>
      </c>
      <c r="AG60" t="s">
        <v>395</v>
      </c>
      <c r="AH60" t="s">
        <v>395</v>
      </c>
      <c r="AI60" t="s">
        <v>248</v>
      </c>
      <c r="AJ60" t="s">
        <v>267</v>
      </c>
      <c r="AK60" t="s">
        <v>288</v>
      </c>
      <c r="AL60">
        <v>0</v>
      </c>
      <c r="AM60" s="7" t="s">
        <v>397</v>
      </c>
      <c r="AN60" t="s">
        <v>396</v>
      </c>
      <c r="AO60" s="7" t="s">
        <v>397</v>
      </c>
      <c r="AP60">
        <v>0</v>
      </c>
      <c r="AQ60" s="7" t="s">
        <v>397</v>
      </c>
      <c r="AR60" s="7" t="s">
        <v>397</v>
      </c>
      <c r="AS60" s="7" t="s">
        <v>397</v>
      </c>
      <c r="AT60" t="s">
        <v>398</v>
      </c>
      <c r="AU60" s="6">
        <v>45673</v>
      </c>
      <c r="AV60" t="s">
        <v>399</v>
      </c>
    </row>
    <row r="61" spans="1:48" x14ac:dyDescent="0.25">
      <c r="A61">
        <v>2024</v>
      </c>
      <c r="B61" s="6">
        <v>45566</v>
      </c>
      <c r="C61" s="6">
        <v>45657</v>
      </c>
      <c r="D61" t="s">
        <v>113</v>
      </c>
      <c r="E61" t="s">
        <v>224</v>
      </c>
      <c r="F61" t="s">
        <v>224</v>
      </c>
      <c r="G61" t="s">
        <v>224</v>
      </c>
      <c r="H61" t="s">
        <v>114</v>
      </c>
      <c r="I61" t="s">
        <v>340</v>
      </c>
      <c r="J61">
        <v>54</v>
      </c>
      <c r="K61" t="s">
        <v>225</v>
      </c>
      <c r="L61" t="s">
        <v>116</v>
      </c>
      <c r="M61" t="s">
        <v>341</v>
      </c>
      <c r="N61" t="s">
        <v>394</v>
      </c>
      <c r="O61" t="s">
        <v>147</v>
      </c>
      <c r="P61" t="s">
        <v>151</v>
      </c>
      <c r="Q61" t="s">
        <v>437</v>
      </c>
      <c r="R61" t="s">
        <v>158</v>
      </c>
      <c r="S61" t="s">
        <v>421</v>
      </c>
      <c r="T61">
        <v>31</v>
      </c>
      <c r="U61" t="s">
        <v>402</v>
      </c>
      <c r="V61" t="s">
        <v>181</v>
      </c>
      <c r="W61" t="s">
        <v>405</v>
      </c>
      <c r="X61">
        <v>128</v>
      </c>
      <c r="Y61" t="s">
        <v>405</v>
      </c>
      <c r="Z61">
        <v>128</v>
      </c>
      <c r="AA61" t="s">
        <v>405</v>
      </c>
      <c r="AB61">
        <v>30</v>
      </c>
      <c r="AC61" t="s">
        <v>147</v>
      </c>
      <c r="AD61">
        <v>91270</v>
      </c>
      <c r="AE61" t="s">
        <v>395</v>
      </c>
      <c r="AF61" t="s">
        <v>395</v>
      </c>
      <c r="AG61" t="s">
        <v>395</v>
      </c>
      <c r="AH61" t="s">
        <v>395</v>
      </c>
      <c r="AI61" t="s">
        <v>224</v>
      </c>
      <c r="AJ61" t="s">
        <v>224</v>
      </c>
      <c r="AK61" t="s">
        <v>224</v>
      </c>
      <c r="AL61">
        <v>0</v>
      </c>
      <c r="AM61" s="7" t="s">
        <v>397</v>
      </c>
      <c r="AN61" t="s">
        <v>396</v>
      </c>
      <c r="AO61" s="7" t="s">
        <v>397</v>
      </c>
      <c r="AP61">
        <v>0</v>
      </c>
      <c r="AQ61" s="7" t="s">
        <v>397</v>
      </c>
      <c r="AR61" s="7" t="s">
        <v>397</v>
      </c>
      <c r="AS61" s="7" t="s">
        <v>397</v>
      </c>
      <c r="AT61" t="s">
        <v>398</v>
      </c>
      <c r="AU61" s="6">
        <v>45673</v>
      </c>
      <c r="AV61" t="s">
        <v>399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61" xr:uid="{00000000-0002-0000-0000-000000000000}">
      <formula1>Hidden_13</formula1>
    </dataValidation>
    <dataValidation type="list" allowBlank="1" showErrorMessage="1" sqref="H8:H161" xr:uid="{00000000-0002-0000-0000-000001000000}">
      <formula1>Hidden_27</formula1>
    </dataValidation>
    <dataValidation type="list" allowBlank="1" showErrorMessage="1" sqref="L8:L161" xr:uid="{00000000-0002-0000-0000-000002000000}">
      <formula1>Hidden_311</formula1>
    </dataValidation>
    <dataValidation type="list" allowBlank="1" showErrorMessage="1" sqref="O8:O161" xr:uid="{00000000-0002-0000-0000-000003000000}">
      <formula1>Hidden_414</formula1>
    </dataValidation>
    <dataValidation type="list" allowBlank="1" showErrorMessage="1" sqref="P8:P161" xr:uid="{00000000-0002-0000-0000-000004000000}">
      <formula1>Hidden_515</formula1>
    </dataValidation>
    <dataValidation type="list" allowBlank="1" showErrorMessage="1" sqref="R8:R161" xr:uid="{00000000-0002-0000-0000-000005000000}">
      <formula1>Hidden_617</formula1>
    </dataValidation>
    <dataValidation type="list" allowBlank="1" showErrorMessage="1" sqref="V8:V161" xr:uid="{00000000-0002-0000-0000-000006000000}">
      <formula1>Hidden_721</formula1>
    </dataValidation>
    <dataValidation type="list" allowBlank="1" showErrorMessage="1" sqref="AC8:AC161" xr:uid="{00000000-0002-0000-0000-000007000000}">
      <formula1>Hidden_828</formula1>
    </dataValidation>
  </dataValidations>
  <hyperlinks>
    <hyperlink ref="AO8" r:id="rId1" xr:uid="{0B44FB88-8A4B-4D96-80DC-25491A3A53A5}"/>
    <hyperlink ref="AM8" r:id="rId2" xr:uid="{DE535DA9-429F-4355-9DF3-1D45EC229078}"/>
    <hyperlink ref="AQ8" r:id="rId3" xr:uid="{3F826BC6-16FC-4481-BEAA-9CE5756D7E57}"/>
    <hyperlink ref="AM9:AM61" r:id="rId4" display="http://perote.tecnm.mx/obligaciones.php" xr:uid="{166BB004-6823-41F5-A212-778339709A7C}"/>
    <hyperlink ref="AO9:AO61" r:id="rId5" display="http://perote.tecnm.mx/obligaciones.php" xr:uid="{E2524B58-E251-41AF-96AF-5901D8DDBCEC}"/>
    <hyperlink ref="AQ9:AQ61" r:id="rId6" display="http://perote.tecnm.mx/obligaciones.php" xr:uid="{7D8C7706-E6EB-4139-A557-20EA0549F1FA}"/>
    <hyperlink ref="AR8" r:id="rId7" xr:uid="{EF5C808A-B7C3-422F-81D1-7BC1208DFFC9}"/>
    <hyperlink ref="AR9:AR61" r:id="rId8" display="http://perote.tecnm.mx/obligaciones.php" xr:uid="{DD08A2CF-7BF0-4CCC-92C8-DDFC3AFCBC25}"/>
    <hyperlink ref="AS8" r:id="rId9" xr:uid="{B21CB848-BE73-433E-B21E-418D2B223AD4}"/>
    <hyperlink ref="AS9:AS61" r:id="rId10" display="http://perote.tecnm.mx/obligaciones.php" xr:uid="{60F43EE9-0EFE-4EA9-9030-9C35722165C6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5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224</v>
      </c>
      <c r="C4" t="s">
        <v>224</v>
      </c>
      <c r="D4" t="s">
        <v>224</v>
      </c>
    </row>
    <row r="5" spans="1:4" x14ac:dyDescent="0.25">
      <c r="A5">
        <v>2</v>
      </c>
      <c r="B5" t="s">
        <v>224</v>
      </c>
      <c r="C5" t="s">
        <v>224</v>
      </c>
      <c r="D5" t="s">
        <v>224</v>
      </c>
    </row>
    <row r="6" spans="1:4" x14ac:dyDescent="0.25">
      <c r="A6">
        <v>3</v>
      </c>
      <c r="B6" t="s">
        <v>224</v>
      </c>
      <c r="C6" t="s">
        <v>224</v>
      </c>
      <c r="D6" t="s">
        <v>224</v>
      </c>
    </row>
    <row r="7" spans="1:4" x14ac:dyDescent="0.25">
      <c r="A7">
        <v>4</v>
      </c>
      <c r="B7" t="s">
        <v>227</v>
      </c>
      <c r="C7" t="s">
        <v>250</v>
      </c>
      <c r="D7" t="s">
        <v>267</v>
      </c>
    </row>
    <row r="8" spans="1:4" x14ac:dyDescent="0.25">
      <c r="A8">
        <v>5</v>
      </c>
      <c r="B8" t="s">
        <v>228</v>
      </c>
      <c r="C8" t="s">
        <v>251</v>
      </c>
      <c r="D8" t="s">
        <v>272</v>
      </c>
    </row>
    <row r="9" spans="1:4" x14ac:dyDescent="0.25">
      <c r="A9">
        <v>6</v>
      </c>
      <c r="B9" t="s">
        <v>229</v>
      </c>
      <c r="C9" t="s">
        <v>252</v>
      </c>
      <c r="D9" t="s">
        <v>273</v>
      </c>
    </row>
    <row r="10" spans="1:4" x14ac:dyDescent="0.25">
      <c r="A10">
        <v>7</v>
      </c>
      <c r="B10" t="s">
        <v>224</v>
      </c>
      <c r="C10" t="s">
        <v>224</v>
      </c>
      <c r="D10" t="s">
        <v>224</v>
      </c>
    </row>
    <row r="11" spans="1:4" x14ac:dyDescent="0.25">
      <c r="A11">
        <v>8</v>
      </c>
      <c r="B11" t="s">
        <v>230</v>
      </c>
      <c r="C11" t="s">
        <v>253</v>
      </c>
      <c r="D11" t="s">
        <v>258</v>
      </c>
    </row>
    <row r="12" spans="1:4" x14ac:dyDescent="0.25">
      <c r="A12">
        <v>9</v>
      </c>
      <c r="B12" t="s">
        <v>231</v>
      </c>
      <c r="C12" t="s">
        <v>254</v>
      </c>
      <c r="D12" t="s">
        <v>274</v>
      </c>
    </row>
    <row r="13" spans="1:4" x14ac:dyDescent="0.25">
      <c r="A13">
        <v>10</v>
      </c>
      <c r="B13" t="s">
        <v>224</v>
      </c>
      <c r="C13" t="s">
        <v>224</v>
      </c>
      <c r="D13" t="s">
        <v>224</v>
      </c>
    </row>
    <row r="14" spans="1:4" x14ac:dyDescent="0.25">
      <c r="A14">
        <v>11</v>
      </c>
      <c r="B14" t="s">
        <v>232</v>
      </c>
      <c r="C14" t="s">
        <v>255</v>
      </c>
      <c r="D14" t="s">
        <v>269</v>
      </c>
    </row>
    <row r="15" spans="1:4" x14ac:dyDescent="0.25">
      <c r="A15">
        <v>12</v>
      </c>
      <c r="B15" t="s">
        <v>233</v>
      </c>
      <c r="C15" t="s">
        <v>256</v>
      </c>
      <c r="D15" t="s">
        <v>264</v>
      </c>
    </row>
    <row r="16" spans="1:4" x14ac:dyDescent="0.25">
      <c r="A16">
        <v>13</v>
      </c>
      <c r="B16" t="s">
        <v>224</v>
      </c>
      <c r="C16" t="s">
        <v>224</v>
      </c>
      <c r="D16" t="s">
        <v>224</v>
      </c>
    </row>
    <row r="17" spans="1:4" x14ac:dyDescent="0.25">
      <c r="A17">
        <v>14</v>
      </c>
      <c r="B17" t="s">
        <v>234</v>
      </c>
      <c r="C17" t="s">
        <v>257</v>
      </c>
      <c r="D17" t="s">
        <v>275</v>
      </c>
    </row>
    <row r="18" spans="1:4" x14ac:dyDescent="0.25">
      <c r="A18">
        <v>15</v>
      </c>
      <c r="B18" t="s">
        <v>235</v>
      </c>
      <c r="C18" t="s">
        <v>258</v>
      </c>
      <c r="D18" t="s">
        <v>276</v>
      </c>
    </row>
    <row r="19" spans="1:4" x14ac:dyDescent="0.25">
      <c r="A19">
        <v>16</v>
      </c>
      <c r="B19" t="s">
        <v>224</v>
      </c>
      <c r="C19" t="s">
        <v>224</v>
      </c>
      <c r="D19" t="s">
        <v>224</v>
      </c>
    </row>
    <row r="20" spans="1:4" x14ac:dyDescent="0.25">
      <c r="A20">
        <v>17</v>
      </c>
      <c r="B20" t="s">
        <v>224</v>
      </c>
      <c r="C20" t="s">
        <v>224</v>
      </c>
      <c r="D20" t="s">
        <v>224</v>
      </c>
    </row>
    <row r="21" spans="1:4" x14ac:dyDescent="0.25">
      <c r="A21">
        <v>18</v>
      </c>
      <c r="B21" t="s">
        <v>236</v>
      </c>
      <c r="C21" t="s">
        <v>259</v>
      </c>
      <c r="D21" t="s">
        <v>277</v>
      </c>
    </row>
    <row r="22" spans="1:4" x14ac:dyDescent="0.25">
      <c r="A22">
        <v>19</v>
      </c>
      <c r="B22" t="s">
        <v>224</v>
      </c>
      <c r="C22" t="s">
        <v>224</v>
      </c>
      <c r="D22" t="s">
        <v>224</v>
      </c>
    </row>
    <row r="23" spans="1:4" x14ac:dyDescent="0.25">
      <c r="A23">
        <v>20</v>
      </c>
      <c r="B23" t="s">
        <v>237</v>
      </c>
      <c r="C23" t="s">
        <v>260</v>
      </c>
      <c r="D23" t="s">
        <v>269</v>
      </c>
    </row>
    <row r="24" spans="1:4" x14ac:dyDescent="0.25">
      <c r="A24">
        <v>21</v>
      </c>
      <c r="B24" t="s">
        <v>238</v>
      </c>
      <c r="C24" t="s">
        <v>261</v>
      </c>
      <c r="D24" t="s">
        <v>278</v>
      </c>
    </row>
    <row r="25" spans="1:4" x14ac:dyDescent="0.25">
      <c r="A25">
        <v>22</v>
      </c>
      <c r="B25" t="s">
        <v>224</v>
      </c>
      <c r="C25" t="s">
        <v>224</v>
      </c>
      <c r="D25" t="s">
        <v>224</v>
      </c>
    </row>
    <row r="26" spans="1:4" x14ac:dyDescent="0.25">
      <c r="A26">
        <v>23</v>
      </c>
      <c r="B26" t="s">
        <v>224</v>
      </c>
      <c r="C26" t="s">
        <v>224</v>
      </c>
      <c r="D26" t="s">
        <v>224</v>
      </c>
    </row>
    <row r="27" spans="1:4" x14ac:dyDescent="0.25">
      <c r="A27">
        <v>24</v>
      </c>
      <c r="B27" t="s">
        <v>239</v>
      </c>
      <c r="C27" t="s">
        <v>262</v>
      </c>
      <c r="D27" t="s">
        <v>279</v>
      </c>
    </row>
    <row r="28" spans="1:4" x14ac:dyDescent="0.25">
      <c r="A28">
        <v>25</v>
      </c>
      <c r="B28" t="s">
        <v>224</v>
      </c>
      <c r="C28" t="s">
        <v>224</v>
      </c>
      <c r="D28" t="s">
        <v>224</v>
      </c>
    </row>
    <row r="29" spans="1:4" x14ac:dyDescent="0.25">
      <c r="A29">
        <v>26</v>
      </c>
      <c r="B29" t="s">
        <v>224</v>
      </c>
      <c r="C29" t="s">
        <v>224</v>
      </c>
      <c r="D29" t="s">
        <v>224</v>
      </c>
    </row>
    <row r="30" spans="1:4" x14ac:dyDescent="0.25">
      <c r="A30">
        <v>27</v>
      </c>
      <c r="B30" t="s">
        <v>224</v>
      </c>
      <c r="C30" t="s">
        <v>224</v>
      </c>
      <c r="D30" t="s">
        <v>224</v>
      </c>
    </row>
    <row r="31" spans="1:4" x14ac:dyDescent="0.25">
      <c r="A31">
        <v>28</v>
      </c>
      <c r="B31" t="s">
        <v>224</v>
      </c>
      <c r="C31" t="s">
        <v>224</v>
      </c>
      <c r="D31" t="s">
        <v>224</v>
      </c>
    </row>
    <row r="32" spans="1:4" x14ac:dyDescent="0.25">
      <c r="A32">
        <v>29</v>
      </c>
      <c r="B32" t="s">
        <v>224</v>
      </c>
      <c r="C32" t="s">
        <v>224</v>
      </c>
      <c r="D32" t="s">
        <v>224</v>
      </c>
    </row>
    <row r="33" spans="1:4" x14ac:dyDescent="0.25">
      <c r="A33">
        <v>30</v>
      </c>
      <c r="B33" t="s">
        <v>240</v>
      </c>
      <c r="C33" t="s">
        <v>263</v>
      </c>
      <c r="D33" t="s">
        <v>280</v>
      </c>
    </row>
    <row r="34" spans="1:4" x14ac:dyDescent="0.25">
      <c r="A34">
        <v>31</v>
      </c>
      <c r="B34" t="s">
        <v>224</v>
      </c>
      <c r="C34" t="s">
        <v>224</v>
      </c>
      <c r="D34" t="s">
        <v>224</v>
      </c>
    </row>
    <row r="35" spans="1:4" x14ac:dyDescent="0.25">
      <c r="A35">
        <v>32</v>
      </c>
      <c r="B35" t="s">
        <v>241</v>
      </c>
      <c r="C35" t="s">
        <v>256</v>
      </c>
      <c r="D35" t="s">
        <v>281</v>
      </c>
    </row>
    <row r="36" spans="1:4" x14ac:dyDescent="0.25">
      <c r="A36">
        <v>33</v>
      </c>
      <c r="B36" t="s">
        <v>224</v>
      </c>
      <c r="C36" t="s">
        <v>224</v>
      </c>
      <c r="D36" t="s">
        <v>224</v>
      </c>
    </row>
    <row r="37" spans="1:4" x14ac:dyDescent="0.25">
      <c r="A37">
        <v>34</v>
      </c>
      <c r="B37" t="s">
        <v>224</v>
      </c>
      <c r="C37" t="s">
        <v>224</v>
      </c>
      <c r="D37" t="s">
        <v>224</v>
      </c>
    </row>
    <row r="38" spans="1:4" x14ac:dyDescent="0.25">
      <c r="A38">
        <v>35</v>
      </c>
      <c r="B38" t="s">
        <v>242</v>
      </c>
      <c r="C38" t="s">
        <v>264</v>
      </c>
      <c r="D38" t="s">
        <v>282</v>
      </c>
    </row>
    <row r="39" spans="1:4" x14ac:dyDescent="0.25">
      <c r="A39">
        <v>36</v>
      </c>
      <c r="B39" t="s">
        <v>243</v>
      </c>
      <c r="C39" t="s">
        <v>265</v>
      </c>
      <c r="D39" t="s">
        <v>283</v>
      </c>
    </row>
    <row r="40" spans="1:4" x14ac:dyDescent="0.25">
      <c r="A40">
        <v>37</v>
      </c>
      <c r="B40" t="s">
        <v>224</v>
      </c>
      <c r="C40" t="s">
        <v>224</v>
      </c>
      <c r="D40" t="s">
        <v>224</v>
      </c>
    </row>
    <row r="41" spans="1:4" x14ac:dyDescent="0.25">
      <c r="A41">
        <v>38</v>
      </c>
      <c r="B41" t="s">
        <v>224</v>
      </c>
      <c r="C41" t="s">
        <v>224</v>
      </c>
      <c r="D41" t="s">
        <v>224</v>
      </c>
    </row>
    <row r="42" spans="1:4" x14ac:dyDescent="0.25">
      <c r="A42">
        <v>39</v>
      </c>
      <c r="B42" t="s">
        <v>244</v>
      </c>
      <c r="C42" t="s">
        <v>266</v>
      </c>
    </row>
    <row r="43" spans="1:4" x14ac:dyDescent="0.25">
      <c r="A43">
        <v>40</v>
      </c>
      <c r="B43" t="s">
        <v>224</v>
      </c>
      <c r="C43" t="s">
        <v>224</v>
      </c>
      <c r="D43" t="s">
        <v>224</v>
      </c>
    </row>
    <row r="44" spans="1:4" x14ac:dyDescent="0.25">
      <c r="A44">
        <v>41</v>
      </c>
      <c r="B44" t="s">
        <v>224</v>
      </c>
      <c r="C44" t="s">
        <v>224</v>
      </c>
      <c r="D44" t="s">
        <v>224</v>
      </c>
    </row>
    <row r="45" spans="1:4" x14ac:dyDescent="0.25">
      <c r="A45">
        <v>42</v>
      </c>
      <c r="B45" t="s">
        <v>245</v>
      </c>
      <c r="C45" t="s">
        <v>267</v>
      </c>
      <c r="D45" t="s">
        <v>284</v>
      </c>
    </row>
    <row r="46" spans="1:4" x14ac:dyDescent="0.25">
      <c r="A46">
        <v>43</v>
      </c>
      <c r="B46" t="s">
        <v>224</v>
      </c>
      <c r="C46" t="s">
        <v>224</v>
      </c>
      <c r="D46" t="s">
        <v>224</v>
      </c>
    </row>
    <row r="47" spans="1:4" x14ac:dyDescent="0.25">
      <c r="A47">
        <v>44</v>
      </c>
      <c r="B47" t="s">
        <v>224</v>
      </c>
      <c r="C47" t="s">
        <v>224</v>
      </c>
      <c r="D47" t="s">
        <v>224</v>
      </c>
    </row>
    <row r="48" spans="1:4" x14ac:dyDescent="0.25">
      <c r="A48">
        <v>45</v>
      </c>
      <c r="B48" t="s">
        <v>246</v>
      </c>
      <c r="C48" t="s">
        <v>268</v>
      </c>
      <c r="D48" t="s">
        <v>280</v>
      </c>
    </row>
    <row r="49" spans="1:4" x14ac:dyDescent="0.25">
      <c r="A49">
        <v>46</v>
      </c>
      <c r="B49" t="s">
        <v>224</v>
      </c>
      <c r="C49" t="s">
        <v>224</v>
      </c>
      <c r="D49" t="s">
        <v>224</v>
      </c>
    </row>
    <row r="50" spans="1:4" x14ac:dyDescent="0.25">
      <c r="A50">
        <v>47</v>
      </c>
      <c r="B50" t="s">
        <v>247</v>
      </c>
      <c r="C50" t="s">
        <v>269</v>
      </c>
      <c r="D50" t="s">
        <v>285</v>
      </c>
    </row>
    <row r="51" spans="1:4" x14ac:dyDescent="0.25">
      <c r="A51">
        <v>48</v>
      </c>
      <c r="B51" t="s">
        <v>224</v>
      </c>
      <c r="C51" t="s">
        <v>224</v>
      </c>
      <c r="D51" t="s">
        <v>224</v>
      </c>
    </row>
    <row r="52" spans="1:4" x14ac:dyDescent="0.25">
      <c r="A52">
        <v>49</v>
      </c>
      <c r="B52" t="s">
        <v>248</v>
      </c>
      <c r="C52" t="s">
        <v>270</v>
      </c>
      <c r="D52" t="s">
        <v>286</v>
      </c>
    </row>
    <row r="53" spans="1:4" x14ac:dyDescent="0.25">
      <c r="A53">
        <v>50</v>
      </c>
      <c r="B53" t="s">
        <v>224</v>
      </c>
      <c r="C53" t="s">
        <v>224</v>
      </c>
      <c r="D53" t="s">
        <v>224</v>
      </c>
    </row>
    <row r="54" spans="1:4" x14ac:dyDescent="0.25">
      <c r="A54">
        <v>51</v>
      </c>
      <c r="B54" t="s">
        <v>224</v>
      </c>
      <c r="C54" t="s">
        <v>224</v>
      </c>
      <c r="D54" t="s">
        <v>224</v>
      </c>
    </row>
    <row r="55" spans="1:4" x14ac:dyDescent="0.25">
      <c r="A55">
        <v>52</v>
      </c>
      <c r="B55" t="s">
        <v>249</v>
      </c>
      <c r="C55" t="s">
        <v>271</v>
      </c>
      <c r="D55" t="s">
        <v>287</v>
      </c>
    </row>
    <row r="56" spans="1:4" x14ac:dyDescent="0.25">
      <c r="A56">
        <v>53</v>
      </c>
      <c r="B56" t="s">
        <v>248</v>
      </c>
      <c r="C56" t="s">
        <v>267</v>
      </c>
      <c r="D56" t="s">
        <v>288</v>
      </c>
    </row>
    <row r="57" spans="1:4" x14ac:dyDescent="0.25">
      <c r="A57">
        <v>54</v>
      </c>
      <c r="B57" t="s">
        <v>224</v>
      </c>
      <c r="C57" t="s">
        <v>224</v>
      </c>
      <c r="D57" t="s">
        <v>224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2025-01-16T16:51:45Z</dcterms:created>
  <dcterms:modified xsi:type="dcterms:W3CDTF">2025-01-17T20:35:01Z</dcterms:modified>
</cp:coreProperties>
</file>